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IMKsp\Term-3\DMBD\Project\"/>
    </mc:Choice>
  </mc:AlternateContent>
  <xr:revisionPtr revIDLastSave="0" documentId="13_ncr:1_{790E3427-0634-4B43-85C1-3848E0879A63}" xr6:coauthVersionLast="44" xr6:coauthVersionMax="44" xr10:uidLastSave="{00000000-0000-0000-0000-000000000000}"/>
  <bookViews>
    <workbookView xWindow="-110" yWindow="-110" windowWidth="19420" windowHeight="11020" xr2:uid="{561D39D8-4F15-48EA-AFDE-EF2FA9C772F6}"/>
  </bookViews>
  <sheets>
    <sheet name="Purchase" sheetId="1" r:id="rId1"/>
  </sheets>
  <definedNames>
    <definedName name="_xlnm._FilterDatabase" localSheetId="0" hidden="1">Purchase!$A$1:$H$3001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2" i="1"/>
</calcChain>
</file>

<file path=xl/sharedStrings.xml><?xml version="1.0" encoding="utf-8"?>
<sst xmlns="http://schemas.openxmlformats.org/spreadsheetml/2006/main" count="15008" uniqueCount="6526">
  <si>
    <t>PurchaseID</t>
  </si>
  <si>
    <t>Date</t>
  </si>
  <si>
    <t>CustomerID</t>
  </si>
  <si>
    <t>TransactionID</t>
  </si>
  <si>
    <t>PackageID</t>
  </si>
  <si>
    <t>BookingStatus</t>
  </si>
  <si>
    <t>DateOfTravel</t>
  </si>
  <si>
    <t>Success</t>
  </si>
  <si>
    <t>Pending</t>
  </si>
  <si>
    <t>Failure</t>
  </si>
  <si>
    <t>TXN4537347</t>
  </si>
  <si>
    <t>TXN4537348</t>
  </si>
  <si>
    <t>TXN4537349</t>
  </si>
  <si>
    <t>TXN4537350</t>
  </si>
  <si>
    <t>TXN4537351</t>
  </si>
  <si>
    <t>TXN4537352</t>
  </si>
  <si>
    <t>TXN4537353</t>
  </si>
  <si>
    <t>TXN4537354</t>
  </si>
  <si>
    <t>TXN4537355</t>
  </si>
  <si>
    <t>TXN4537356</t>
  </si>
  <si>
    <t>TXN4537357</t>
  </si>
  <si>
    <t>TXN4537358</t>
  </si>
  <si>
    <t>TXN4537359</t>
  </si>
  <si>
    <t>TXN4537360</t>
  </si>
  <si>
    <t>TXN4537361</t>
  </si>
  <si>
    <t>TXN4537362</t>
  </si>
  <si>
    <t>TXN4537363</t>
  </si>
  <si>
    <t>TXN4537364</t>
  </si>
  <si>
    <t>TXN4537365</t>
  </si>
  <si>
    <t>TXN4537366</t>
  </si>
  <si>
    <t>TXN4537367</t>
  </si>
  <si>
    <t>TXN4537368</t>
  </si>
  <si>
    <t>TXN4537369</t>
  </si>
  <si>
    <t>TXN4537370</t>
  </si>
  <si>
    <t>TXN4537371</t>
  </si>
  <si>
    <t>TXN4537372</t>
  </si>
  <si>
    <t>TXN4537373</t>
  </si>
  <si>
    <t>TXN4537374</t>
  </si>
  <si>
    <t>TXN4537375</t>
  </si>
  <si>
    <t>TXN4537376</t>
  </si>
  <si>
    <t>TXN4537377</t>
  </si>
  <si>
    <t>TXN4537378</t>
  </si>
  <si>
    <t>TXN4537379</t>
  </si>
  <si>
    <t>TXN4537380</t>
  </si>
  <si>
    <t>TXN4537381</t>
  </si>
  <si>
    <t>TXN4537382</t>
  </si>
  <si>
    <t>TXN4537383</t>
  </si>
  <si>
    <t>TXN4537384</t>
  </si>
  <si>
    <t>TXN4537385</t>
  </si>
  <si>
    <t>TXN4537386</t>
  </si>
  <si>
    <t>TXN4537387</t>
  </si>
  <si>
    <t>TXN4537388</t>
  </si>
  <si>
    <t>TXN4537389</t>
  </si>
  <si>
    <t>TXN4537390</t>
  </si>
  <si>
    <t>TXN4537391</t>
  </si>
  <si>
    <t>TXN4537392</t>
  </si>
  <si>
    <t>TXN4537393</t>
  </si>
  <si>
    <t>TXN4537394</t>
  </si>
  <si>
    <t>TXN4537395</t>
  </si>
  <si>
    <t>TXN4537396</t>
  </si>
  <si>
    <t>TXN4537397</t>
  </si>
  <si>
    <t>TXN4537398</t>
  </si>
  <si>
    <t>TXN4537399</t>
  </si>
  <si>
    <t>TXN4537400</t>
  </si>
  <si>
    <t>TXN4537401</t>
  </si>
  <si>
    <t>TXN4537402</t>
  </si>
  <si>
    <t>TXN4537403</t>
  </si>
  <si>
    <t>TXN4537404</t>
  </si>
  <si>
    <t>TXN4537405</t>
  </si>
  <si>
    <t>TXN4537406</t>
  </si>
  <si>
    <t>TXN4537407</t>
  </si>
  <si>
    <t>TXN4537408</t>
  </si>
  <si>
    <t>TXN4537409</t>
  </si>
  <si>
    <t>TXN4537410</t>
  </si>
  <si>
    <t>TXN4537411</t>
  </si>
  <si>
    <t>TXN4537412</t>
  </si>
  <si>
    <t>TXN4537413</t>
  </si>
  <si>
    <t>TXN4537414</t>
  </si>
  <si>
    <t>TXN4537415</t>
  </si>
  <si>
    <t>TXN4537416</t>
  </si>
  <si>
    <t>TXN4537417</t>
  </si>
  <si>
    <t>TXN4537418</t>
  </si>
  <si>
    <t>TXN4537419</t>
  </si>
  <si>
    <t>TXN4537420</t>
  </si>
  <si>
    <t>TXN4537421</t>
  </si>
  <si>
    <t>TXN4537422</t>
  </si>
  <si>
    <t>TXN4537423</t>
  </si>
  <si>
    <t>TXN4537424</t>
  </si>
  <si>
    <t>TXN4537425</t>
  </si>
  <si>
    <t>TXN4537426</t>
  </si>
  <si>
    <t>TXN4537427</t>
  </si>
  <si>
    <t>TXN4537428</t>
  </si>
  <si>
    <t>TXN4537429</t>
  </si>
  <si>
    <t>TXN4537430</t>
  </si>
  <si>
    <t>TXN4537431</t>
  </si>
  <si>
    <t>TXN4537432</t>
  </si>
  <si>
    <t>TXN4537433</t>
  </si>
  <si>
    <t>TXN4537434</t>
  </si>
  <si>
    <t>TXN4537435</t>
  </si>
  <si>
    <t>TXN4537436</t>
  </si>
  <si>
    <t>TXN4537437</t>
  </si>
  <si>
    <t>TXN4537438</t>
  </si>
  <si>
    <t>TXN4537439</t>
  </si>
  <si>
    <t>TXN4537440</t>
  </si>
  <si>
    <t>TXN4537441</t>
  </si>
  <si>
    <t>TXN4537442</t>
  </si>
  <si>
    <t>TXN4537443</t>
  </si>
  <si>
    <t>TXN4537444</t>
  </si>
  <si>
    <t>TXN4537445</t>
  </si>
  <si>
    <t>TXN4537446</t>
  </si>
  <si>
    <t>TXN4537447</t>
  </si>
  <si>
    <t>TXN4537448</t>
  </si>
  <si>
    <t>TXN4537449</t>
  </si>
  <si>
    <t>TXN4537450</t>
  </si>
  <si>
    <t>TXN4537451</t>
  </si>
  <si>
    <t>TXN4537452</t>
  </si>
  <si>
    <t>TXN4537453</t>
  </si>
  <si>
    <t>TXN4537454</t>
  </si>
  <si>
    <t>TXN4537455</t>
  </si>
  <si>
    <t>TXN4537456</t>
  </si>
  <si>
    <t>TXN4537457</t>
  </si>
  <si>
    <t>TXN4537458</t>
  </si>
  <si>
    <t>TXN4537459</t>
  </si>
  <si>
    <t>TXN4537460</t>
  </si>
  <si>
    <t>TXN4537461</t>
  </si>
  <si>
    <t>TXN4537462</t>
  </si>
  <si>
    <t>TXN4537463</t>
  </si>
  <si>
    <t>TXN4537464</t>
  </si>
  <si>
    <t>TXN4537465</t>
  </si>
  <si>
    <t>TXN4537466</t>
  </si>
  <si>
    <t>TXN4537467</t>
  </si>
  <si>
    <t>TXN4537468</t>
  </si>
  <si>
    <t>TXN4537469</t>
  </si>
  <si>
    <t>TXN4537470</t>
  </si>
  <si>
    <t>TXN4537471</t>
  </si>
  <si>
    <t>TXN4537472</t>
  </si>
  <si>
    <t>TXN4537473</t>
  </si>
  <si>
    <t>TXN4537474</t>
  </si>
  <si>
    <t>TXN4537475</t>
  </si>
  <si>
    <t>TXN4537476</t>
  </si>
  <si>
    <t>TXN4537477</t>
  </si>
  <si>
    <t>TXN4537478</t>
  </si>
  <si>
    <t>TXN4537479</t>
  </si>
  <si>
    <t>TXN4537480</t>
  </si>
  <si>
    <t>TXN4537481</t>
  </si>
  <si>
    <t>TXN4537482</t>
  </si>
  <si>
    <t>TXN4537483</t>
  </si>
  <si>
    <t>TXN4537484</t>
  </si>
  <si>
    <t>TXN4537485</t>
  </si>
  <si>
    <t>TXN4537486</t>
  </si>
  <si>
    <t>TXN4537487</t>
  </si>
  <si>
    <t>TXN4537488</t>
  </si>
  <si>
    <t>TXN4537489</t>
  </si>
  <si>
    <t>TXN4537490</t>
  </si>
  <si>
    <t>TXN4537491</t>
  </si>
  <si>
    <t>TXN4537492</t>
  </si>
  <si>
    <t>TXN4537493</t>
  </si>
  <si>
    <t>TXN4537494</t>
  </si>
  <si>
    <t>TXN4537495</t>
  </si>
  <si>
    <t>TXN4537496</t>
  </si>
  <si>
    <t>TXN4537497</t>
  </si>
  <si>
    <t>TXN4537498</t>
  </si>
  <si>
    <t>TXN4537499</t>
  </si>
  <si>
    <t>TXN4537500</t>
  </si>
  <si>
    <t>TXN4537501</t>
  </si>
  <si>
    <t>TXN4537502</t>
  </si>
  <si>
    <t>TXN4537503</t>
  </si>
  <si>
    <t>TXN4537504</t>
  </si>
  <si>
    <t>TXN4537505</t>
  </si>
  <si>
    <t>TXN4537506</t>
  </si>
  <si>
    <t>TXN4537507</t>
  </si>
  <si>
    <t>TXN4537508</t>
  </si>
  <si>
    <t>TXN4537509</t>
  </si>
  <si>
    <t>TXN4537510</t>
  </si>
  <si>
    <t>TXN4537511</t>
  </si>
  <si>
    <t>TXN4537512</t>
  </si>
  <si>
    <t>TXN4537513</t>
  </si>
  <si>
    <t>TXN4537514</t>
  </si>
  <si>
    <t>TXN4537515</t>
  </si>
  <si>
    <t>TXN4537516</t>
  </si>
  <si>
    <t>TXN4537517</t>
  </si>
  <si>
    <t>TXN4537518</t>
  </si>
  <si>
    <t>TXN4537519</t>
  </si>
  <si>
    <t>TXN4537520</t>
  </si>
  <si>
    <t>TXN4537521</t>
  </si>
  <si>
    <t>TXN4537522</t>
  </si>
  <si>
    <t>TXN4537523</t>
  </si>
  <si>
    <t>TXN4537524</t>
  </si>
  <si>
    <t>TXN4537525</t>
  </si>
  <si>
    <t>TXN4537526</t>
  </si>
  <si>
    <t>TXN4537527</t>
  </si>
  <si>
    <t>TXN4537528</t>
  </si>
  <si>
    <t>TXN4537529</t>
  </si>
  <si>
    <t>TXN4537530</t>
  </si>
  <si>
    <t>TXN4537531</t>
  </si>
  <si>
    <t>TXN4537532</t>
  </si>
  <si>
    <t>TXN4537533</t>
  </si>
  <si>
    <t>TXN4537534</t>
  </si>
  <si>
    <t>TXN4537535</t>
  </si>
  <si>
    <t>TXN4537536</t>
  </si>
  <si>
    <t>TXN4537537</t>
  </si>
  <si>
    <t>TXN4537538</t>
  </si>
  <si>
    <t>TXN4537539</t>
  </si>
  <si>
    <t>TXN4537540</t>
  </si>
  <si>
    <t>TXN4537541</t>
  </si>
  <si>
    <t>TXN4537542</t>
  </si>
  <si>
    <t>TXN4537543</t>
  </si>
  <si>
    <t>TXN4537544</t>
  </si>
  <si>
    <t>TXN4537545</t>
  </si>
  <si>
    <t>TXN4537546</t>
  </si>
  <si>
    <t>TXN4537547</t>
  </si>
  <si>
    <t>TXN4537548</t>
  </si>
  <si>
    <t>TXN4537549</t>
  </si>
  <si>
    <t>TXN4537550</t>
  </si>
  <si>
    <t>TXN4537551</t>
  </si>
  <si>
    <t>TXN4537552</t>
  </si>
  <si>
    <t>TXN4537553</t>
  </si>
  <si>
    <t>TXN4537554</t>
  </si>
  <si>
    <t>TXN4537555</t>
  </si>
  <si>
    <t>TXN4537556</t>
  </si>
  <si>
    <t>TXN4537557</t>
  </si>
  <si>
    <t>TXN4537558</t>
  </si>
  <si>
    <t>TXN4537559</t>
  </si>
  <si>
    <t>TXN4537560</t>
  </si>
  <si>
    <t>TXN4537561</t>
  </si>
  <si>
    <t>TXN4537562</t>
  </si>
  <si>
    <t>TXN4537563</t>
  </si>
  <si>
    <t>TXN4537564</t>
  </si>
  <si>
    <t>TXN4537565</t>
  </si>
  <si>
    <t>TXN4537566</t>
  </si>
  <si>
    <t>TXN4537567</t>
  </si>
  <si>
    <t>TXN4537568</t>
  </si>
  <si>
    <t>TXN4537569</t>
  </si>
  <si>
    <t>TXN4537570</t>
  </si>
  <si>
    <t>TXN4537571</t>
  </si>
  <si>
    <t>TXN4537572</t>
  </si>
  <si>
    <t>TXN4537573</t>
  </si>
  <si>
    <t>TXN4537574</t>
  </si>
  <si>
    <t>TXN4537575</t>
  </si>
  <si>
    <t>TXN4537576</t>
  </si>
  <si>
    <t>TXN4537577</t>
  </si>
  <si>
    <t>TXN4537578</t>
  </si>
  <si>
    <t>TXN4537579</t>
  </si>
  <si>
    <t>TXN4537580</t>
  </si>
  <si>
    <t>TXN4537581</t>
  </si>
  <si>
    <t>TXN4537582</t>
  </si>
  <si>
    <t>TXN4537583</t>
  </si>
  <si>
    <t>TXN4537584</t>
  </si>
  <si>
    <t>TXN4537585</t>
  </si>
  <si>
    <t>TXN4537586</t>
  </si>
  <si>
    <t>TXN4537587</t>
  </si>
  <si>
    <t>TXN4537588</t>
  </si>
  <si>
    <t>TXN4537589</t>
  </si>
  <si>
    <t>TXN4537590</t>
  </si>
  <si>
    <t>TXN4537591</t>
  </si>
  <si>
    <t>TXN4537592</t>
  </si>
  <si>
    <t>TXN4537593</t>
  </si>
  <si>
    <t>TXN4537594</t>
  </si>
  <si>
    <t>TXN4537595</t>
  </si>
  <si>
    <t>TXN4537596</t>
  </si>
  <si>
    <t>TXN4537597</t>
  </si>
  <si>
    <t>TXN4537598</t>
  </si>
  <si>
    <t>TXN4537599</t>
  </si>
  <si>
    <t>TXN4537600</t>
  </si>
  <si>
    <t>TXN4537601</t>
  </si>
  <si>
    <t>TXN4537602</t>
  </si>
  <si>
    <t>TXN4537603</t>
  </si>
  <si>
    <t>TXN4537604</t>
  </si>
  <si>
    <t>TXN4537605</t>
  </si>
  <si>
    <t>TXN4537606</t>
  </si>
  <si>
    <t>TXN4537607</t>
  </si>
  <si>
    <t>TXN4537608</t>
  </si>
  <si>
    <t>TXN4537609</t>
  </si>
  <si>
    <t>TXN4537610</t>
  </si>
  <si>
    <t>TXN4537611</t>
  </si>
  <si>
    <t>TXN4537612</t>
  </si>
  <si>
    <t>TXN4537613</t>
  </si>
  <si>
    <t>TXN4537614</t>
  </si>
  <si>
    <t>TXN4537615</t>
  </si>
  <si>
    <t>TXN4537616</t>
  </si>
  <si>
    <t>TXN4537617</t>
  </si>
  <si>
    <t>TXN4537618</t>
  </si>
  <si>
    <t>TXN4537619</t>
  </si>
  <si>
    <t>TXN4537620</t>
  </si>
  <si>
    <t>TXN4537621</t>
  </si>
  <si>
    <t>TXN4537622</t>
  </si>
  <si>
    <t>TXN4537623</t>
  </si>
  <si>
    <t>TXN4537624</t>
  </si>
  <si>
    <t>TXN4537625</t>
  </si>
  <si>
    <t>TXN4537626</t>
  </si>
  <si>
    <t>TXN4537627</t>
  </si>
  <si>
    <t>TXN4537628</t>
  </si>
  <si>
    <t>TXN4537629</t>
  </si>
  <si>
    <t>TXN4537630</t>
  </si>
  <si>
    <t>TXN4537631</t>
  </si>
  <si>
    <t>TXN4537632</t>
  </si>
  <si>
    <t>TXN4537633</t>
  </si>
  <si>
    <t>TXN4537634</t>
  </si>
  <si>
    <t>TXN4537635</t>
  </si>
  <si>
    <t>TXN4537636</t>
  </si>
  <si>
    <t>TXN4537637</t>
  </si>
  <si>
    <t>TXN4537638</t>
  </si>
  <si>
    <t>TXN4537639</t>
  </si>
  <si>
    <t>TXN4537640</t>
  </si>
  <si>
    <t>TXN4537641</t>
  </si>
  <si>
    <t>TXN4537642</t>
  </si>
  <si>
    <t>TXN4537643</t>
  </si>
  <si>
    <t>TXN4537644</t>
  </si>
  <si>
    <t>TXN4537645</t>
  </si>
  <si>
    <t>TXN4537646</t>
  </si>
  <si>
    <t>TXN4537647</t>
  </si>
  <si>
    <t>TXN4537648</t>
  </si>
  <si>
    <t>TXN4537649</t>
  </si>
  <si>
    <t>TXN4537650</t>
  </si>
  <si>
    <t>TXN4537651</t>
  </si>
  <si>
    <t>TXN4537652</t>
  </si>
  <si>
    <t>TXN4537653</t>
  </si>
  <si>
    <t>TXN4537654</t>
  </si>
  <si>
    <t>TXN4537655</t>
  </si>
  <si>
    <t>TXN4537656</t>
  </si>
  <si>
    <t>TXN4537657</t>
  </si>
  <si>
    <t>TXN4537658</t>
  </si>
  <si>
    <t>TXN4537659</t>
  </si>
  <si>
    <t>TXN4537660</t>
  </si>
  <si>
    <t>TXN4537661</t>
  </si>
  <si>
    <t>TXN4537662</t>
  </si>
  <si>
    <t>TXN4537663</t>
  </si>
  <si>
    <t>TXN4537664</t>
  </si>
  <si>
    <t>TXN4537665</t>
  </si>
  <si>
    <t>TXN4537666</t>
  </si>
  <si>
    <t>TXN4537667</t>
  </si>
  <si>
    <t>TXN4537668</t>
  </si>
  <si>
    <t>TXN4537669</t>
  </si>
  <si>
    <t>TXN4537670</t>
  </si>
  <si>
    <t>TXN4537671</t>
  </si>
  <si>
    <t>TXN4537672</t>
  </si>
  <si>
    <t>TXN4537673</t>
  </si>
  <si>
    <t>TXN4537674</t>
  </si>
  <si>
    <t>TXN4537675</t>
  </si>
  <si>
    <t>TXN4537676</t>
  </si>
  <si>
    <t>TXN4537677</t>
  </si>
  <si>
    <t>TXN4537678</t>
  </si>
  <si>
    <t>TXN4537679</t>
  </si>
  <si>
    <t>TXN4537680</t>
  </si>
  <si>
    <t>TXN4537681</t>
  </si>
  <si>
    <t>TXN4537682</t>
  </si>
  <si>
    <t>TXN4537683</t>
  </si>
  <si>
    <t>TXN4537684</t>
  </si>
  <si>
    <t>TXN4537685</t>
  </si>
  <si>
    <t>TXN4537686</t>
  </si>
  <si>
    <t>TXN4537687</t>
  </si>
  <si>
    <t>TXN4537688</t>
  </si>
  <si>
    <t>TXN4537689</t>
  </si>
  <si>
    <t>TXN4537690</t>
  </si>
  <si>
    <t>TXN4537691</t>
  </si>
  <si>
    <t>TXN4537692</t>
  </si>
  <si>
    <t>TXN4537693</t>
  </si>
  <si>
    <t>TXN4537694</t>
  </si>
  <si>
    <t>TXN4537695</t>
  </si>
  <si>
    <t>TXN4537696</t>
  </si>
  <si>
    <t>TXN4537697</t>
  </si>
  <si>
    <t>TXN4537698</t>
  </si>
  <si>
    <t>TXN4537699</t>
  </si>
  <si>
    <t>TXN4537700</t>
  </si>
  <si>
    <t>TXN4537701</t>
  </si>
  <si>
    <t>TXN4537702</t>
  </si>
  <si>
    <t>TXN4537703</t>
  </si>
  <si>
    <t>TXN4537704</t>
  </si>
  <si>
    <t>TXN4537705</t>
  </si>
  <si>
    <t>TXN4537706</t>
  </si>
  <si>
    <t>TXN4537707</t>
  </si>
  <si>
    <t>TXN4537708</t>
  </si>
  <si>
    <t>TXN4537709</t>
  </si>
  <si>
    <t>TXN4537710</t>
  </si>
  <si>
    <t>TXN4537711</t>
  </si>
  <si>
    <t>TXN4537712</t>
  </si>
  <si>
    <t>TXN4537713</t>
  </si>
  <si>
    <t>TXN4537714</t>
  </si>
  <si>
    <t>TXN4537715</t>
  </si>
  <si>
    <t>TXN4537716</t>
  </si>
  <si>
    <t>TXN4537717</t>
  </si>
  <si>
    <t>TXN4537718</t>
  </si>
  <si>
    <t>TXN4537719</t>
  </si>
  <si>
    <t>TXN4537720</t>
  </si>
  <si>
    <t>TXN4537721</t>
  </si>
  <si>
    <t>TXN4537722</t>
  </si>
  <si>
    <t>TXN4537723</t>
  </si>
  <si>
    <t>TXN4537724</t>
  </si>
  <si>
    <t>TXN4537725</t>
  </si>
  <si>
    <t>TXN4537726</t>
  </si>
  <si>
    <t>TXN4537727</t>
  </si>
  <si>
    <t>TXN4537728</t>
  </si>
  <si>
    <t>TXN4537729</t>
  </si>
  <si>
    <t>TXN4537730</t>
  </si>
  <si>
    <t>TXN4537731</t>
  </si>
  <si>
    <t>TXN4537732</t>
  </si>
  <si>
    <t>TXN4537733</t>
  </si>
  <si>
    <t>TXN4537734</t>
  </si>
  <si>
    <t>TXN4537735</t>
  </si>
  <si>
    <t>TXN4537736</t>
  </si>
  <si>
    <t>TXN4537737</t>
  </si>
  <si>
    <t>TXN4537738</t>
  </si>
  <si>
    <t>TXN4537739</t>
  </si>
  <si>
    <t>TXN4537740</t>
  </si>
  <si>
    <t>TXN4537741</t>
  </si>
  <si>
    <t>TXN4537742</t>
  </si>
  <si>
    <t>TXN4537743</t>
  </si>
  <si>
    <t>TXN4537744</t>
  </si>
  <si>
    <t>TXN4537745</t>
  </si>
  <si>
    <t>TXN4537746</t>
  </si>
  <si>
    <t>TXN4537747</t>
  </si>
  <si>
    <t>TXN4537748</t>
  </si>
  <si>
    <t>TXN4537749</t>
  </si>
  <si>
    <t>TXN4537750</t>
  </si>
  <si>
    <t>TXN4537751</t>
  </si>
  <si>
    <t>TXN4537752</t>
  </si>
  <si>
    <t>TXN4537753</t>
  </si>
  <si>
    <t>TXN4537754</t>
  </si>
  <si>
    <t>TXN4537755</t>
  </si>
  <si>
    <t>TXN4537756</t>
  </si>
  <si>
    <t>TXN4537757</t>
  </si>
  <si>
    <t>TXN4537758</t>
  </si>
  <si>
    <t>TXN4537759</t>
  </si>
  <si>
    <t>TXN4537760</t>
  </si>
  <si>
    <t>TXN4537761</t>
  </si>
  <si>
    <t>TXN4537762</t>
  </si>
  <si>
    <t>TXN4537763</t>
  </si>
  <si>
    <t>TXN4537764</t>
  </si>
  <si>
    <t>TXN4537765</t>
  </si>
  <si>
    <t>TXN4537766</t>
  </si>
  <si>
    <t>TXN4537767</t>
  </si>
  <si>
    <t>TXN4537768</t>
  </si>
  <si>
    <t>TXN4537769</t>
  </si>
  <si>
    <t>TXN4537770</t>
  </si>
  <si>
    <t>TXN4537771</t>
  </si>
  <si>
    <t>TXN4537772</t>
  </si>
  <si>
    <t>TXN4537773</t>
  </si>
  <si>
    <t>TXN4537774</t>
  </si>
  <si>
    <t>TXN4537775</t>
  </si>
  <si>
    <t>TXN4537776</t>
  </si>
  <si>
    <t>TXN4537777</t>
  </si>
  <si>
    <t>TXN4537778</t>
  </si>
  <si>
    <t>TXN4537779</t>
  </si>
  <si>
    <t>TXN4537780</t>
  </si>
  <si>
    <t>TXN4537781</t>
  </si>
  <si>
    <t>TXN4537782</t>
  </si>
  <si>
    <t>TXN4537783</t>
  </si>
  <si>
    <t>TXN4537784</t>
  </si>
  <si>
    <t>TXN4537785</t>
  </si>
  <si>
    <t>TXN4537786</t>
  </si>
  <si>
    <t>TXN4537787</t>
  </si>
  <si>
    <t>TXN4537788</t>
  </si>
  <si>
    <t>TXN4537789</t>
  </si>
  <si>
    <t>TXN4537790</t>
  </si>
  <si>
    <t>TXN4537791</t>
  </si>
  <si>
    <t>TXN4537792</t>
  </si>
  <si>
    <t>TXN4537793</t>
  </si>
  <si>
    <t>TXN4537794</t>
  </si>
  <si>
    <t>TXN4537795</t>
  </si>
  <si>
    <t>TXN4537796</t>
  </si>
  <si>
    <t>TXN4537797</t>
  </si>
  <si>
    <t>TXN4537798</t>
  </si>
  <si>
    <t>TXN4537799</t>
  </si>
  <si>
    <t>TXN4537800</t>
  </si>
  <si>
    <t>TXN4537801</t>
  </si>
  <si>
    <t>TXN4537802</t>
  </si>
  <si>
    <t>TXN4537803</t>
  </si>
  <si>
    <t>TXN4537804</t>
  </si>
  <si>
    <t>TXN4537805</t>
  </si>
  <si>
    <t>TXN4537806</t>
  </si>
  <si>
    <t>TXN4537807</t>
  </si>
  <si>
    <t>TXN4537808</t>
  </si>
  <si>
    <t>TXN4537809</t>
  </si>
  <si>
    <t>TXN4537810</t>
  </si>
  <si>
    <t>TXN4537811</t>
  </si>
  <si>
    <t>TXN4537812</t>
  </si>
  <si>
    <t>TXN4537813</t>
  </si>
  <si>
    <t>TXN4537814</t>
  </si>
  <si>
    <t>TXN4537815</t>
  </si>
  <si>
    <t>TXN4537816</t>
  </si>
  <si>
    <t>TXN4537817</t>
  </si>
  <si>
    <t>TXN4537818</t>
  </si>
  <si>
    <t>TXN4537819</t>
  </si>
  <si>
    <t>TXN4537820</t>
  </si>
  <si>
    <t>TXN4537821</t>
  </si>
  <si>
    <t>TXN4537822</t>
  </si>
  <si>
    <t>TXN4537823</t>
  </si>
  <si>
    <t>TXN4537824</t>
  </si>
  <si>
    <t>TXN4537825</t>
  </si>
  <si>
    <t>TXN4537826</t>
  </si>
  <si>
    <t>TXN4537827</t>
  </si>
  <si>
    <t>TXN4537828</t>
  </si>
  <si>
    <t>TXN4537829</t>
  </si>
  <si>
    <t>TXN4537830</t>
  </si>
  <si>
    <t>TXN4537831</t>
  </si>
  <si>
    <t>TXN4537832</t>
  </si>
  <si>
    <t>TXN4537833</t>
  </si>
  <si>
    <t>TXN4537834</t>
  </si>
  <si>
    <t>TXN4537835</t>
  </si>
  <si>
    <t>TXN4537836</t>
  </si>
  <si>
    <t>TXN4537837</t>
  </si>
  <si>
    <t>TXN4537838</t>
  </si>
  <si>
    <t>TXN4537839</t>
  </si>
  <si>
    <t>TXN4537840</t>
  </si>
  <si>
    <t>TXN4537841</t>
  </si>
  <si>
    <t>TXN4537842</t>
  </si>
  <si>
    <t>TXN4537843</t>
  </si>
  <si>
    <t>TXN4537844</t>
  </si>
  <si>
    <t>TXN4537845</t>
  </si>
  <si>
    <t>TXN4537846</t>
  </si>
  <si>
    <t>TXN4537847</t>
  </si>
  <si>
    <t>TXN4537848</t>
  </si>
  <si>
    <t>TXN4537849</t>
  </si>
  <si>
    <t>TXN4537850</t>
  </si>
  <si>
    <t>TXN4537851</t>
  </si>
  <si>
    <t>TXN4537852</t>
  </si>
  <si>
    <t>TXN4537853</t>
  </si>
  <si>
    <t>TXN4537854</t>
  </si>
  <si>
    <t>TXN4537855</t>
  </si>
  <si>
    <t>TXN4537856</t>
  </si>
  <si>
    <t>TXN4537857</t>
  </si>
  <si>
    <t>TXN4537858</t>
  </si>
  <si>
    <t>TXN4537859</t>
  </si>
  <si>
    <t>TXN4537860</t>
  </si>
  <si>
    <t>TXN4537861</t>
  </si>
  <si>
    <t>TXN4537862</t>
  </si>
  <si>
    <t>TXN4537863</t>
  </si>
  <si>
    <t>TXN4537864</t>
  </si>
  <si>
    <t>TXN4537865</t>
  </si>
  <si>
    <t>TXN4537866</t>
  </si>
  <si>
    <t>TXN4537867</t>
  </si>
  <si>
    <t>TXN4537868</t>
  </si>
  <si>
    <t>TXN4537869</t>
  </si>
  <si>
    <t>TXN4537870</t>
  </si>
  <si>
    <t>TXN4537871</t>
  </si>
  <si>
    <t>TXN4537872</t>
  </si>
  <si>
    <t>TXN4537873</t>
  </si>
  <si>
    <t>TXN4537874</t>
  </si>
  <si>
    <t>TXN4537875</t>
  </si>
  <si>
    <t>TXN4537876</t>
  </si>
  <si>
    <t>TXN4537877</t>
  </si>
  <si>
    <t>TXN4537878</t>
  </si>
  <si>
    <t>TXN4537879</t>
  </si>
  <si>
    <t>TXN4537880</t>
  </si>
  <si>
    <t>TXN4537881</t>
  </si>
  <si>
    <t>TXN4537882</t>
  </si>
  <si>
    <t>TXN4537883</t>
  </si>
  <si>
    <t>TXN4537884</t>
  </si>
  <si>
    <t>TXN4537885</t>
  </si>
  <si>
    <t>TXN4537886</t>
  </si>
  <si>
    <t>TXN4537887</t>
  </si>
  <si>
    <t>TXN4537888</t>
  </si>
  <si>
    <t>TXN4537889</t>
  </si>
  <si>
    <t>TXN4537890</t>
  </si>
  <si>
    <t>TXN4537891</t>
  </si>
  <si>
    <t>TXN4537892</t>
  </si>
  <si>
    <t>TXN4537893</t>
  </si>
  <si>
    <t>TXN4537894</t>
  </si>
  <si>
    <t>TXN4537895</t>
  </si>
  <si>
    <t>TXN4537896</t>
  </si>
  <si>
    <t>TXN4537897</t>
  </si>
  <si>
    <t>TXN4537898</t>
  </si>
  <si>
    <t>TXN4537899</t>
  </si>
  <si>
    <t>TXN4537900</t>
  </si>
  <si>
    <t>TXN4537901</t>
  </si>
  <si>
    <t>TXN4537902</t>
  </si>
  <si>
    <t>TXN4537903</t>
  </si>
  <si>
    <t>TXN4537904</t>
  </si>
  <si>
    <t>TXN4537905</t>
  </si>
  <si>
    <t>TXN4537906</t>
  </si>
  <si>
    <t>TXN4537907</t>
  </si>
  <si>
    <t>TXN4537908</t>
  </si>
  <si>
    <t>TXN4537909</t>
  </si>
  <si>
    <t>TXN4537910</t>
  </si>
  <si>
    <t>TXN4537911</t>
  </si>
  <si>
    <t>TXN4537912</t>
  </si>
  <si>
    <t>TXN4537913</t>
  </si>
  <si>
    <t>TXN4537914</t>
  </si>
  <si>
    <t>TXN4537915</t>
  </si>
  <si>
    <t>TXN4537916</t>
  </si>
  <si>
    <t>TXN4537917</t>
  </si>
  <si>
    <t>TXN4537918</t>
  </si>
  <si>
    <t>TXN4537919</t>
  </si>
  <si>
    <t>TXN4537920</t>
  </si>
  <si>
    <t>TXN4537921</t>
  </si>
  <si>
    <t>TXN4537922</t>
  </si>
  <si>
    <t>TXN4537923</t>
  </si>
  <si>
    <t>TXN4537924</t>
  </si>
  <si>
    <t>TXN4537925</t>
  </si>
  <si>
    <t>TXN4537926</t>
  </si>
  <si>
    <t>TXN4537927</t>
  </si>
  <si>
    <t>TXN4537928</t>
  </si>
  <si>
    <t>TXN4537929</t>
  </si>
  <si>
    <t>TXN4537930</t>
  </si>
  <si>
    <t>TXN4537931</t>
  </si>
  <si>
    <t>TXN4537932</t>
  </si>
  <si>
    <t>TXN4537933</t>
  </si>
  <si>
    <t>TXN4537934</t>
  </si>
  <si>
    <t>TXN4537935</t>
  </si>
  <si>
    <t>TXN4537936</t>
  </si>
  <si>
    <t>TXN4537937</t>
  </si>
  <si>
    <t>TXN4537938</t>
  </si>
  <si>
    <t>TXN4537939</t>
  </si>
  <si>
    <t>TXN4537940</t>
  </si>
  <si>
    <t>TXN4537941</t>
  </si>
  <si>
    <t>TXN4537942</t>
  </si>
  <si>
    <t>TXN4537943</t>
  </si>
  <si>
    <t>TXN4537944</t>
  </si>
  <si>
    <t>TXN4537945</t>
  </si>
  <si>
    <t>TXN4537946</t>
  </si>
  <si>
    <t>TXN4537947</t>
  </si>
  <si>
    <t>TXN4537948</t>
  </si>
  <si>
    <t>TXN4537949</t>
  </si>
  <si>
    <t>TXN4537950</t>
  </si>
  <si>
    <t>TXN4537951</t>
  </si>
  <si>
    <t>TXN4537952</t>
  </si>
  <si>
    <t>TXN4537953</t>
  </si>
  <si>
    <t>TXN4537954</t>
  </si>
  <si>
    <t>TXN4537955</t>
  </si>
  <si>
    <t>TXN4537956</t>
  </si>
  <si>
    <t>TXN4537957</t>
  </si>
  <si>
    <t>TXN4537958</t>
  </si>
  <si>
    <t>TXN4537959</t>
  </si>
  <si>
    <t>TXN4537960</t>
  </si>
  <si>
    <t>TXN4537961</t>
  </si>
  <si>
    <t>TXN4537962</t>
  </si>
  <si>
    <t>TXN4537963</t>
  </si>
  <si>
    <t>TXN4537964</t>
  </si>
  <si>
    <t>TXN4537965</t>
  </si>
  <si>
    <t>TXN4537966</t>
  </si>
  <si>
    <t>TXN4537967</t>
  </si>
  <si>
    <t>TXN4537968</t>
  </si>
  <si>
    <t>TXN4537969</t>
  </si>
  <si>
    <t>TXN4537970</t>
  </si>
  <si>
    <t>TXN4537971</t>
  </si>
  <si>
    <t>TXN4537972</t>
  </si>
  <si>
    <t>TXN4537973</t>
  </si>
  <si>
    <t>TXN4537974</t>
  </si>
  <si>
    <t>TXN4537975</t>
  </si>
  <si>
    <t>TXN4537976</t>
  </si>
  <si>
    <t>TXN4537977</t>
  </si>
  <si>
    <t>TXN4537978</t>
  </si>
  <si>
    <t>TXN4537979</t>
  </si>
  <si>
    <t>TXN4537980</t>
  </si>
  <si>
    <t>TXN4537981</t>
  </si>
  <si>
    <t>TXN4537982</t>
  </si>
  <si>
    <t>TXN4537983</t>
  </si>
  <si>
    <t>TXN4537984</t>
  </si>
  <si>
    <t>TXN4537985</t>
  </si>
  <si>
    <t>TXN4537986</t>
  </si>
  <si>
    <t>TXN4537987</t>
  </si>
  <si>
    <t>TXN4537988</t>
  </si>
  <si>
    <t>TXN4537989</t>
  </si>
  <si>
    <t>TXN4537990</t>
  </si>
  <si>
    <t>TXN4537991</t>
  </si>
  <si>
    <t>TXN4537992</t>
  </si>
  <si>
    <t>TXN4537993</t>
  </si>
  <si>
    <t>TXN4537994</t>
  </si>
  <si>
    <t>TXN4537995</t>
  </si>
  <si>
    <t>TXN4537996</t>
  </si>
  <si>
    <t>TXN4537997</t>
  </si>
  <si>
    <t>TXN4537998</t>
  </si>
  <si>
    <t>TXN4537999</t>
  </si>
  <si>
    <t>TXN4538000</t>
  </si>
  <si>
    <t>TXN4538001</t>
  </si>
  <si>
    <t>TXN4538002</t>
  </si>
  <si>
    <t>TXN4538003</t>
  </si>
  <si>
    <t>TXN4538004</t>
  </si>
  <si>
    <t>TXN4538005</t>
  </si>
  <si>
    <t>TXN4538006</t>
  </si>
  <si>
    <t>TXN4538007</t>
  </si>
  <si>
    <t>TXN4538008</t>
  </si>
  <si>
    <t>TXN4538009</t>
  </si>
  <si>
    <t>TXN4538010</t>
  </si>
  <si>
    <t>TXN4538011</t>
  </si>
  <si>
    <t>TXN4538012</t>
  </si>
  <si>
    <t>TXN4538013</t>
  </si>
  <si>
    <t>TXN4538014</t>
  </si>
  <si>
    <t>TXN4538015</t>
  </si>
  <si>
    <t>TXN4538016</t>
  </si>
  <si>
    <t>TXN4538017</t>
  </si>
  <si>
    <t>TXN4538018</t>
  </si>
  <si>
    <t>TXN4538019</t>
  </si>
  <si>
    <t>TXN4538020</t>
  </si>
  <si>
    <t>TXN4538021</t>
  </si>
  <si>
    <t>TXN4538022</t>
  </si>
  <si>
    <t>TXN4538023</t>
  </si>
  <si>
    <t>TXN4538024</t>
  </si>
  <si>
    <t>TXN4538025</t>
  </si>
  <si>
    <t>TXN4538026</t>
  </si>
  <si>
    <t>TXN4538027</t>
  </si>
  <si>
    <t>TXN4538028</t>
  </si>
  <si>
    <t>TXN4538029</t>
  </si>
  <si>
    <t>TXN4538030</t>
  </si>
  <si>
    <t>TXN4538031</t>
  </si>
  <si>
    <t>TXN4538032</t>
  </si>
  <si>
    <t>TXN4538033</t>
  </si>
  <si>
    <t>TXN4538034</t>
  </si>
  <si>
    <t>TXN4538035</t>
  </si>
  <si>
    <t>TXN4538036</t>
  </si>
  <si>
    <t>TXN4538037</t>
  </si>
  <si>
    <t>TXN4538038</t>
  </si>
  <si>
    <t>TXN4538039</t>
  </si>
  <si>
    <t>TXN4538040</t>
  </si>
  <si>
    <t>TXN4538041</t>
  </si>
  <si>
    <t>TXN4538042</t>
  </si>
  <si>
    <t>TXN4538043</t>
  </si>
  <si>
    <t>TXN4538044</t>
  </si>
  <si>
    <t>TXN4538045</t>
  </si>
  <si>
    <t>TXN4538046</t>
  </si>
  <si>
    <t>TXN4538047</t>
  </si>
  <si>
    <t>TXN4538048</t>
  </si>
  <si>
    <t>TXN4538049</t>
  </si>
  <si>
    <t>TXN4538050</t>
  </si>
  <si>
    <t>TXN4538051</t>
  </si>
  <si>
    <t>TXN4538052</t>
  </si>
  <si>
    <t>TXN4538053</t>
  </si>
  <si>
    <t>TXN4538054</t>
  </si>
  <si>
    <t>TXN4538055</t>
  </si>
  <si>
    <t>TXN4538056</t>
  </si>
  <si>
    <t>TXN4538057</t>
  </si>
  <si>
    <t>TXN4538058</t>
  </si>
  <si>
    <t>TXN4538059</t>
  </si>
  <si>
    <t>TXN4538060</t>
  </si>
  <si>
    <t>TXN4538061</t>
  </si>
  <si>
    <t>TXN4538062</t>
  </si>
  <si>
    <t>TXN4538063</t>
  </si>
  <si>
    <t>TXN4538064</t>
  </si>
  <si>
    <t>TXN4538065</t>
  </si>
  <si>
    <t>TXN4538066</t>
  </si>
  <si>
    <t>TXN4538067</t>
  </si>
  <si>
    <t>TXN4538068</t>
  </si>
  <si>
    <t>TXN4538069</t>
  </si>
  <si>
    <t>TXN4538070</t>
  </si>
  <si>
    <t>TXN4538071</t>
  </si>
  <si>
    <t>TXN4538072</t>
  </si>
  <si>
    <t>TXN4538073</t>
  </si>
  <si>
    <t>TXN4538074</t>
  </si>
  <si>
    <t>TXN4538075</t>
  </si>
  <si>
    <t>TXN4538076</t>
  </si>
  <si>
    <t>TXN4538077</t>
  </si>
  <si>
    <t>TXN4538078</t>
  </si>
  <si>
    <t>TXN4538079</t>
  </si>
  <si>
    <t>TXN4538080</t>
  </si>
  <si>
    <t>TXN4538081</t>
  </si>
  <si>
    <t>TXN4538082</t>
  </si>
  <si>
    <t>TXN4538083</t>
  </si>
  <si>
    <t>TXN4538084</t>
  </si>
  <si>
    <t>TXN4538085</t>
  </si>
  <si>
    <t>TXN4538086</t>
  </si>
  <si>
    <t>TXN4538087</t>
  </si>
  <si>
    <t>TXN4538088</t>
  </si>
  <si>
    <t>TXN4538089</t>
  </si>
  <si>
    <t>TXN4538090</t>
  </si>
  <si>
    <t>TXN4538091</t>
  </si>
  <si>
    <t>TXN4538092</t>
  </si>
  <si>
    <t>TXN4538093</t>
  </si>
  <si>
    <t>TXN4538094</t>
  </si>
  <si>
    <t>TXN4538095</t>
  </si>
  <si>
    <t>TXN4538096</t>
  </si>
  <si>
    <t>TXN4538097</t>
  </si>
  <si>
    <t>TXN4538098</t>
  </si>
  <si>
    <t>TXN4538099</t>
  </si>
  <si>
    <t>TXN4538100</t>
  </si>
  <si>
    <t>TXN4538101</t>
  </si>
  <si>
    <t>TXN4538102</t>
  </si>
  <si>
    <t>TXN4538103</t>
  </si>
  <si>
    <t>TXN4538104</t>
  </si>
  <si>
    <t>TXN4538105</t>
  </si>
  <si>
    <t>TXN4538106</t>
  </si>
  <si>
    <t>TXN4538107</t>
  </si>
  <si>
    <t>TXN4538108</t>
  </si>
  <si>
    <t>TXN4538109</t>
  </si>
  <si>
    <t>TXN4538110</t>
  </si>
  <si>
    <t>TXN4538111</t>
  </si>
  <si>
    <t>TXN4538112</t>
  </si>
  <si>
    <t>TXN4538113</t>
  </si>
  <si>
    <t>TXN4538114</t>
  </si>
  <si>
    <t>TXN4538115</t>
  </si>
  <si>
    <t>TXN4538116</t>
  </si>
  <si>
    <t>TXN4538117</t>
  </si>
  <si>
    <t>TXN4538118</t>
  </si>
  <si>
    <t>TXN4538119</t>
  </si>
  <si>
    <t>TXN4538120</t>
  </si>
  <si>
    <t>TXN4538121</t>
  </si>
  <si>
    <t>TXN4538122</t>
  </si>
  <si>
    <t>TXN4538123</t>
  </si>
  <si>
    <t>TXN4538124</t>
  </si>
  <si>
    <t>TXN4538125</t>
  </si>
  <si>
    <t>TXN4538126</t>
  </si>
  <si>
    <t>TXN4538127</t>
  </si>
  <si>
    <t>TXN4538128</t>
  </si>
  <si>
    <t>TXN4538129</t>
  </si>
  <si>
    <t>TXN4538130</t>
  </si>
  <si>
    <t>TXN4538131</t>
  </si>
  <si>
    <t>TXN4538132</t>
  </si>
  <si>
    <t>TXN4538133</t>
  </si>
  <si>
    <t>TXN4538134</t>
  </si>
  <si>
    <t>TXN4538135</t>
  </si>
  <si>
    <t>TXN4538136</t>
  </si>
  <si>
    <t>TXN4538137</t>
  </si>
  <si>
    <t>TXN4538138</t>
  </si>
  <si>
    <t>TXN4538139</t>
  </si>
  <si>
    <t>TXN4538140</t>
  </si>
  <si>
    <t>TXN4538141</t>
  </si>
  <si>
    <t>TXN4538142</t>
  </si>
  <si>
    <t>TXN4538143</t>
  </si>
  <si>
    <t>TXN4538144</t>
  </si>
  <si>
    <t>TXN4538145</t>
  </si>
  <si>
    <t>TXN4538146</t>
  </si>
  <si>
    <t>TXN4538147</t>
  </si>
  <si>
    <t>TXN4538148</t>
  </si>
  <si>
    <t>TXN4538149</t>
  </si>
  <si>
    <t>TXN4538150</t>
  </si>
  <si>
    <t>TXN4538151</t>
  </si>
  <si>
    <t>TXN4538152</t>
  </si>
  <si>
    <t>TXN4538153</t>
  </si>
  <si>
    <t>TXN4538154</t>
  </si>
  <si>
    <t>TXN4538155</t>
  </si>
  <si>
    <t>TXN4538156</t>
  </si>
  <si>
    <t>TXN4538157</t>
  </si>
  <si>
    <t>TXN4538158</t>
  </si>
  <si>
    <t>TXN4538159</t>
  </si>
  <si>
    <t>TXN4538160</t>
  </si>
  <si>
    <t>TXN4538161</t>
  </si>
  <si>
    <t>TXN4538162</t>
  </si>
  <si>
    <t>TXN4538163</t>
  </si>
  <si>
    <t>TXN4538164</t>
  </si>
  <si>
    <t>TXN4538165</t>
  </si>
  <si>
    <t>TXN4538166</t>
  </si>
  <si>
    <t>TXN4538167</t>
  </si>
  <si>
    <t>TXN4538168</t>
  </si>
  <si>
    <t>TXN4538169</t>
  </si>
  <si>
    <t>TXN4538170</t>
  </si>
  <si>
    <t>TXN4538171</t>
  </si>
  <si>
    <t>TXN4538172</t>
  </si>
  <si>
    <t>TXN4538173</t>
  </si>
  <si>
    <t>TXN4538174</t>
  </si>
  <si>
    <t>TXN4538175</t>
  </si>
  <si>
    <t>TXN4538176</t>
  </si>
  <si>
    <t>TXN4538177</t>
  </si>
  <si>
    <t>TXN4538178</t>
  </si>
  <si>
    <t>TXN4538179</t>
  </si>
  <si>
    <t>TXN4538180</t>
  </si>
  <si>
    <t>TXN4538181</t>
  </si>
  <si>
    <t>TXN4538182</t>
  </si>
  <si>
    <t>TXN4538183</t>
  </si>
  <si>
    <t>TXN4538184</t>
  </si>
  <si>
    <t>TXN4538185</t>
  </si>
  <si>
    <t>TXN4538186</t>
  </si>
  <si>
    <t>TXN4538187</t>
  </si>
  <si>
    <t>TXN4538188</t>
  </si>
  <si>
    <t>TXN4538189</t>
  </si>
  <si>
    <t>TXN4538190</t>
  </si>
  <si>
    <t>TXN4538191</t>
  </si>
  <si>
    <t>TXN4538192</t>
  </si>
  <si>
    <t>TXN4538193</t>
  </si>
  <si>
    <t>TXN4538194</t>
  </si>
  <si>
    <t>TXN4538195</t>
  </si>
  <si>
    <t>TXN4538196</t>
  </si>
  <si>
    <t>TXN4538197</t>
  </si>
  <si>
    <t>TXN4538198</t>
  </si>
  <si>
    <t>TXN4538199</t>
  </si>
  <si>
    <t>TXN4538200</t>
  </si>
  <si>
    <t>TXN4538201</t>
  </si>
  <si>
    <t>TXN4538202</t>
  </si>
  <si>
    <t>TXN4538203</t>
  </si>
  <si>
    <t>TXN4538204</t>
  </si>
  <si>
    <t>TXN4538205</t>
  </si>
  <si>
    <t>TXN4538206</t>
  </si>
  <si>
    <t>TXN4538207</t>
  </si>
  <si>
    <t>TXN4538208</t>
  </si>
  <si>
    <t>TXN4538209</t>
  </si>
  <si>
    <t>TXN4538210</t>
  </si>
  <si>
    <t>TXN4538211</t>
  </si>
  <si>
    <t>TXN4538212</t>
  </si>
  <si>
    <t>TXN4538213</t>
  </si>
  <si>
    <t>TXN4538214</t>
  </si>
  <si>
    <t>TXN4538215</t>
  </si>
  <si>
    <t>TXN4538216</t>
  </si>
  <si>
    <t>TXN4538217</t>
  </si>
  <si>
    <t>TXN4538218</t>
  </si>
  <si>
    <t>TXN4538219</t>
  </si>
  <si>
    <t>TXN4538220</t>
  </si>
  <si>
    <t>TXN4538221</t>
  </si>
  <si>
    <t>TXN4538222</t>
  </si>
  <si>
    <t>TXN4538223</t>
  </si>
  <si>
    <t>TXN4538224</t>
  </si>
  <si>
    <t>TXN4538225</t>
  </si>
  <si>
    <t>TXN4538226</t>
  </si>
  <si>
    <t>TXN4538227</t>
  </si>
  <si>
    <t>TXN4538228</t>
  </si>
  <si>
    <t>TXN4538229</t>
  </si>
  <si>
    <t>TXN4538230</t>
  </si>
  <si>
    <t>TXN4538231</t>
  </si>
  <si>
    <t>TXN4538232</t>
  </si>
  <si>
    <t>TXN4538233</t>
  </si>
  <si>
    <t>TXN4538234</t>
  </si>
  <si>
    <t>TXN4538235</t>
  </si>
  <si>
    <t>TXN4538236</t>
  </si>
  <si>
    <t>TXN4538237</t>
  </si>
  <si>
    <t>TXN4538238</t>
  </si>
  <si>
    <t>TXN4538239</t>
  </si>
  <si>
    <t>TXN4538240</t>
  </si>
  <si>
    <t>TXN4538241</t>
  </si>
  <si>
    <t>TXN4538242</t>
  </si>
  <si>
    <t>TXN4538243</t>
  </si>
  <si>
    <t>TXN4538244</t>
  </si>
  <si>
    <t>TXN4538245</t>
  </si>
  <si>
    <t>TXN4538246</t>
  </si>
  <si>
    <t>TXN4538247</t>
  </si>
  <si>
    <t>TXN4538248</t>
  </si>
  <si>
    <t>TXN4538249</t>
  </si>
  <si>
    <t>TXN4538250</t>
  </si>
  <si>
    <t>TXN4538251</t>
  </si>
  <si>
    <t>TXN4538252</t>
  </si>
  <si>
    <t>TXN4538253</t>
  </si>
  <si>
    <t>TXN4538254</t>
  </si>
  <si>
    <t>TXN4538255</t>
  </si>
  <si>
    <t>TXN4538256</t>
  </si>
  <si>
    <t>TXN4538257</t>
  </si>
  <si>
    <t>TXN4538258</t>
  </si>
  <si>
    <t>TXN4538259</t>
  </si>
  <si>
    <t>TXN4538260</t>
  </si>
  <si>
    <t>TXN4538261</t>
  </si>
  <si>
    <t>TXN4538262</t>
  </si>
  <si>
    <t>TXN4538263</t>
  </si>
  <si>
    <t>TXN4538264</t>
  </si>
  <si>
    <t>TXN4538265</t>
  </si>
  <si>
    <t>TXN4538266</t>
  </si>
  <si>
    <t>TXN4538267</t>
  </si>
  <si>
    <t>TXN4538268</t>
  </si>
  <si>
    <t>TXN4538269</t>
  </si>
  <si>
    <t>TXN4538270</t>
  </si>
  <si>
    <t>TXN4538271</t>
  </si>
  <si>
    <t>TXN4538272</t>
  </si>
  <si>
    <t>TXN4538273</t>
  </si>
  <si>
    <t>TXN4538274</t>
  </si>
  <si>
    <t>TXN4538275</t>
  </si>
  <si>
    <t>TXN4538276</t>
  </si>
  <si>
    <t>TXN4538277</t>
  </si>
  <si>
    <t>TXN4538278</t>
  </si>
  <si>
    <t>TXN4538279</t>
  </si>
  <si>
    <t>TXN4538280</t>
  </si>
  <si>
    <t>TXN4538281</t>
  </si>
  <si>
    <t>TXN4538282</t>
  </si>
  <si>
    <t>TXN4538283</t>
  </si>
  <si>
    <t>TXN4538284</t>
  </si>
  <si>
    <t>TXN4538285</t>
  </si>
  <si>
    <t>TXN4538286</t>
  </si>
  <si>
    <t>TXN4538287</t>
  </si>
  <si>
    <t>TXN4538288</t>
  </si>
  <si>
    <t>TXN4538289</t>
  </si>
  <si>
    <t>TXN4538290</t>
  </si>
  <si>
    <t>TXN4538291</t>
  </si>
  <si>
    <t>TXN4538292</t>
  </si>
  <si>
    <t>TXN4538293</t>
  </si>
  <si>
    <t>TXN4538294</t>
  </si>
  <si>
    <t>TXN4538295</t>
  </si>
  <si>
    <t>TXN4538296</t>
  </si>
  <si>
    <t>TXN4538297</t>
  </si>
  <si>
    <t>TXN4538298</t>
  </si>
  <si>
    <t>TXN4538299</t>
  </si>
  <si>
    <t>TXN4538300</t>
  </si>
  <si>
    <t>TXN4538301</t>
  </si>
  <si>
    <t>TXN4538302</t>
  </si>
  <si>
    <t>TXN4538303</t>
  </si>
  <si>
    <t>TXN4538304</t>
  </si>
  <si>
    <t>TXN4538305</t>
  </si>
  <si>
    <t>TXN4538306</t>
  </si>
  <si>
    <t>TXN4538307</t>
  </si>
  <si>
    <t>TXN4538308</t>
  </si>
  <si>
    <t>TXN4538309</t>
  </si>
  <si>
    <t>TXN4538310</t>
  </si>
  <si>
    <t>TXN4538311</t>
  </si>
  <si>
    <t>TXN4538312</t>
  </si>
  <si>
    <t>TXN4538313</t>
  </si>
  <si>
    <t>TXN4538314</t>
  </si>
  <si>
    <t>TXN4538315</t>
  </si>
  <si>
    <t>TXN4538316</t>
  </si>
  <si>
    <t>TXN4538317</t>
  </si>
  <si>
    <t>TXN4538318</t>
  </si>
  <si>
    <t>TXN4538319</t>
  </si>
  <si>
    <t>TXN4538320</t>
  </si>
  <si>
    <t>TXN4538321</t>
  </si>
  <si>
    <t>TXN4538322</t>
  </si>
  <si>
    <t>TXN4538323</t>
  </si>
  <si>
    <t>TXN4538324</t>
  </si>
  <si>
    <t>TXN4538325</t>
  </si>
  <si>
    <t>TXN4538326</t>
  </si>
  <si>
    <t>TXN4538327</t>
  </si>
  <si>
    <t>TXN4538328</t>
  </si>
  <si>
    <t>TXN4538329</t>
  </si>
  <si>
    <t>TXN4538330</t>
  </si>
  <si>
    <t>TXN4538331</t>
  </si>
  <si>
    <t>TXN4538332</t>
  </si>
  <si>
    <t>TXN4538333</t>
  </si>
  <si>
    <t>TXN4538334</t>
  </si>
  <si>
    <t>TXN4538335</t>
  </si>
  <si>
    <t>TXN4538336</t>
  </si>
  <si>
    <t>TXN4538337</t>
  </si>
  <si>
    <t>TXN4538338</t>
  </si>
  <si>
    <t>TXN4538339</t>
  </si>
  <si>
    <t>TXN4538340</t>
  </si>
  <si>
    <t>TXN4538341</t>
  </si>
  <si>
    <t>TXN4538342</t>
  </si>
  <si>
    <t>TXN4538343</t>
  </si>
  <si>
    <t>TXN4538344</t>
  </si>
  <si>
    <t>TXN4538345</t>
  </si>
  <si>
    <t>TXN4538346</t>
  </si>
  <si>
    <t>TXN4538347</t>
  </si>
  <si>
    <t>TXN4538348</t>
  </si>
  <si>
    <t>TXN4538349</t>
  </si>
  <si>
    <t>TXN4538350</t>
  </si>
  <si>
    <t>TXN4538351</t>
  </si>
  <si>
    <t>TXN4538352</t>
  </si>
  <si>
    <t>TXN4538353</t>
  </si>
  <si>
    <t>TXN4538354</t>
  </si>
  <si>
    <t>TXN4538355</t>
  </si>
  <si>
    <t>TXN4538356</t>
  </si>
  <si>
    <t>TXN4538357</t>
  </si>
  <si>
    <t>TXN4538358</t>
  </si>
  <si>
    <t>TXN4538359</t>
  </si>
  <si>
    <t>TXN4538360</t>
  </si>
  <si>
    <t>TXN4538361</t>
  </si>
  <si>
    <t>TXN4538362</t>
  </si>
  <si>
    <t>TXN4538363</t>
  </si>
  <si>
    <t>TXN4538364</t>
  </si>
  <si>
    <t>TXN4538365</t>
  </si>
  <si>
    <t>TXN4538366</t>
  </si>
  <si>
    <t>TXN4538367</t>
  </si>
  <si>
    <t>TXN4538368</t>
  </si>
  <si>
    <t>TXN4538369</t>
  </si>
  <si>
    <t>TXN4538370</t>
  </si>
  <si>
    <t>TXN4538371</t>
  </si>
  <si>
    <t>TXN4538372</t>
  </si>
  <si>
    <t>TXN4538373</t>
  </si>
  <si>
    <t>TXN4538374</t>
  </si>
  <si>
    <t>TXN4538375</t>
  </si>
  <si>
    <t>TXN4538376</t>
  </si>
  <si>
    <t>TXN4538377</t>
  </si>
  <si>
    <t>TXN4538378</t>
  </si>
  <si>
    <t>TXN4538379</t>
  </si>
  <si>
    <t>TXN4538380</t>
  </si>
  <si>
    <t>TXN4538381</t>
  </si>
  <si>
    <t>TXN4538382</t>
  </si>
  <si>
    <t>TXN4538383</t>
  </si>
  <si>
    <t>TXN4538384</t>
  </si>
  <si>
    <t>TXN4538385</t>
  </si>
  <si>
    <t>TXN4538386</t>
  </si>
  <si>
    <t>TXN4538387</t>
  </si>
  <si>
    <t>TXN4538388</t>
  </si>
  <si>
    <t>TXN4538389</t>
  </si>
  <si>
    <t>TXN4538390</t>
  </si>
  <si>
    <t>TXN4538391</t>
  </si>
  <si>
    <t>TXN4538392</t>
  </si>
  <si>
    <t>TXN4538393</t>
  </si>
  <si>
    <t>TXN4538394</t>
  </si>
  <si>
    <t>TXN4538395</t>
  </si>
  <si>
    <t>TXN4538396</t>
  </si>
  <si>
    <t>TXN4538397</t>
  </si>
  <si>
    <t>TXN4538398</t>
  </si>
  <si>
    <t>TXN4538399</t>
  </si>
  <si>
    <t>TXN4538400</t>
  </si>
  <si>
    <t>TXN4538401</t>
  </si>
  <si>
    <t>TXN4538402</t>
  </si>
  <si>
    <t>TXN4538403</t>
  </si>
  <si>
    <t>TXN4538404</t>
  </si>
  <si>
    <t>TXN4538405</t>
  </si>
  <si>
    <t>TXN4538406</t>
  </si>
  <si>
    <t>TXN4538407</t>
  </si>
  <si>
    <t>TXN4538408</t>
  </si>
  <si>
    <t>TXN4538409</t>
  </si>
  <si>
    <t>TXN4538410</t>
  </si>
  <si>
    <t>TXN4538411</t>
  </si>
  <si>
    <t>TXN4538412</t>
  </si>
  <si>
    <t>TXN4538413</t>
  </si>
  <si>
    <t>TXN4538414</t>
  </si>
  <si>
    <t>TXN4538415</t>
  </si>
  <si>
    <t>TXN4538416</t>
  </si>
  <si>
    <t>TXN4538417</t>
  </si>
  <si>
    <t>TXN4538418</t>
  </si>
  <si>
    <t>TXN4538419</t>
  </si>
  <si>
    <t>TXN4538420</t>
  </si>
  <si>
    <t>TXN4538421</t>
  </si>
  <si>
    <t>TXN4538422</t>
  </si>
  <si>
    <t>TXN4538423</t>
  </si>
  <si>
    <t>TXN4538424</t>
  </si>
  <si>
    <t>TXN4538425</t>
  </si>
  <si>
    <t>TXN4538426</t>
  </si>
  <si>
    <t>TXN4538427</t>
  </si>
  <si>
    <t>TXN4538428</t>
  </si>
  <si>
    <t>TXN4538429</t>
  </si>
  <si>
    <t>TXN4538430</t>
  </si>
  <si>
    <t>TXN4538431</t>
  </si>
  <si>
    <t>TXN4538432</t>
  </si>
  <si>
    <t>TXN4538433</t>
  </si>
  <si>
    <t>TXN4538434</t>
  </si>
  <si>
    <t>TXN4538435</t>
  </si>
  <si>
    <t>TXN4538436</t>
  </si>
  <si>
    <t>TXN4538437</t>
  </si>
  <si>
    <t>TXN4538438</t>
  </si>
  <si>
    <t>TXN4538439</t>
  </si>
  <si>
    <t>TXN4538440</t>
  </si>
  <si>
    <t>TXN4538441</t>
  </si>
  <si>
    <t>TXN4538442</t>
  </si>
  <si>
    <t>TXN4538443</t>
  </si>
  <si>
    <t>TXN4538444</t>
  </si>
  <si>
    <t>TXN4538445</t>
  </si>
  <si>
    <t>TXN4538446</t>
  </si>
  <si>
    <t>TXN4538447</t>
  </si>
  <si>
    <t>TXN4538448</t>
  </si>
  <si>
    <t>TXN4538449</t>
  </si>
  <si>
    <t>TXN4538450</t>
  </si>
  <si>
    <t>TXN4538451</t>
  </si>
  <si>
    <t>TXN4538452</t>
  </si>
  <si>
    <t>TXN4538453</t>
  </si>
  <si>
    <t>TXN4538454</t>
  </si>
  <si>
    <t>TXN4538455</t>
  </si>
  <si>
    <t>TXN4538456</t>
  </si>
  <si>
    <t>TXN4538457</t>
  </si>
  <si>
    <t>TXN4538458</t>
  </si>
  <si>
    <t>TXN4538459</t>
  </si>
  <si>
    <t>TXN4538460</t>
  </si>
  <si>
    <t>TXN4538461</t>
  </si>
  <si>
    <t>TXN4538462</t>
  </si>
  <si>
    <t>TXN4538463</t>
  </si>
  <si>
    <t>TXN4538464</t>
  </si>
  <si>
    <t>TXN4538465</t>
  </si>
  <si>
    <t>TXN4538466</t>
  </si>
  <si>
    <t>TXN4538467</t>
  </si>
  <si>
    <t>TXN4538468</t>
  </si>
  <si>
    <t>TXN4538469</t>
  </si>
  <si>
    <t>TXN4538470</t>
  </si>
  <si>
    <t>TXN4538471</t>
  </si>
  <si>
    <t>TXN4538472</t>
  </si>
  <si>
    <t>TXN4538473</t>
  </si>
  <si>
    <t>TXN4538474</t>
  </si>
  <si>
    <t>TXN4538475</t>
  </si>
  <si>
    <t>TXN4538476</t>
  </si>
  <si>
    <t>TXN4538477</t>
  </si>
  <si>
    <t>TXN4538478</t>
  </si>
  <si>
    <t>TXN4538479</t>
  </si>
  <si>
    <t>TXN4538480</t>
  </si>
  <si>
    <t>TXN4538481</t>
  </si>
  <si>
    <t>TXN4538482</t>
  </si>
  <si>
    <t>TXN4538483</t>
  </si>
  <si>
    <t>TXN4538484</t>
  </si>
  <si>
    <t>TXN4538485</t>
  </si>
  <si>
    <t>TXN4538486</t>
  </si>
  <si>
    <t>TXN4538487</t>
  </si>
  <si>
    <t>TXN4538488</t>
  </si>
  <si>
    <t>TXN4538489</t>
  </si>
  <si>
    <t>TXN4538490</t>
  </si>
  <si>
    <t>TXN4538491</t>
  </si>
  <si>
    <t>TXN4538492</t>
  </si>
  <si>
    <t>TXN4538493</t>
  </si>
  <si>
    <t>TXN4538494</t>
  </si>
  <si>
    <t>TXN4538495</t>
  </si>
  <si>
    <t>TXN4538496</t>
  </si>
  <si>
    <t>TXN4538497</t>
  </si>
  <si>
    <t>TXN4538498</t>
  </si>
  <si>
    <t>TXN4538499</t>
  </si>
  <si>
    <t>TXN4538500</t>
  </si>
  <si>
    <t>TXN4538501</t>
  </si>
  <si>
    <t>TXN4538502</t>
  </si>
  <si>
    <t>TXN4538503</t>
  </si>
  <si>
    <t>TXN4538504</t>
  </si>
  <si>
    <t>TXN4538505</t>
  </si>
  <si>
    <t>TXN4538506</t>
  </si>
  <si>
    <t>TXN4538507</t>
  </si>
  <si>
    <t>TXN4538508</t>
  </si>
  <si>
    <t>TXN4538509</t>
  </si>
  <si>
    <t>TXN4538510</t>
  </si>
  <si>
    <t>TXN4538511</t>
  </si>
  <si>
    <t>TXN4538512</t>
  </si>
  <si>
    <t>TXN4538513</t>
  </si>
  <si>
    <t>TXN4538514</t>
  </si>
  <si>
    <t>TXN4538515</t>
  </si>
  <si>
    <t>TXN4538516</t>
  </si>
  <si>
    <t>TXN4538517</t>
  </si>
  <si>
    <t>TXN4538518</t>
  </si>
  <si>
    <t>TXN4538519</t>
  </si>
  <si>
    <t>TXN4538520</t>
  </si>
  <si>
    <t>TXN4538521</t>
  </si>
  <si>
    <t>TXN4538522</t>
  </si>
  <si>
    <t>TXN4538523</t>
  </si>
  <si>
    <t>TXN4538524</t>
  </si>
  <si>
    <t>TXN4538525</t>
  </si>
  <si>
    <t>TXN4538526</t>
  </si>
  <si>
    <t>TXN4538527</t>
  </si>
  <si>
    <t>TXN4538528</t>
  </si>
  <si>
    <t>TXN4538529</t>
  </si>
  <si>
    <t>TXN4538530</t>
  </si>
  <si>
    <t>TXN4538531</t>
  </si>
  <si>
    <t>TXN4538532</t>
  </si>
  <si>
    <t>TXN4538533</t>
  </si>
  <si>
    <t>TXN4538534</t>
  </si>
  <si>
    <t>TXN4538535</t>
  </si>
  <si>
    <t>TXN4538536</t>
  </si>
  <si>
    <t>TXN4538537</t>
  </si>
  <si>
    <t>TXN4538538</t>
  </si>
  <si>
    <t>TXN4538539</t>
  </si>
  <si>
    <t>TXN4538540</t>
  </si>
  <si>
    <t>TXN4538541</t>
  </si>
  <si>
    <t>TXN4538542</t>
  </si>
  <si>
    <t>TXN4538543</t>
  </si>
  <si>
    <t>TXN4538544</t>
  </si>
  <si>
    <t>TXN4538545</t>
  </si>
  <si>
    <t>TXN4538546</t>
  </si>
  <si>
    <t>TXN4538547</t>
  </si>
  <si>
    <t>TXN4538548</t>
  </si>
  <si>
    <t>TXN4538549</t>
  </si>
  <si>
    <t>TXN4538550</t>
  </si>
  <si>
    <t>TXN4538551</t>
  </si>
  <si>
    <t>TXN4538552</t>
  </si>
  <si>
    <t>TXN4538553</t>
  </si>
  <si>
    <t>TXN4538554</t>
  </si>
  <si>
    <t>TXN4538555</t>
  </si>
  <si>
    <t>TXN4538556</t>
  </si>
  <si>
    <t>TXN4538557</t>
  </si>
  <si>
    <t>TXN4538558</t>
  </si>
  <si>
    <t>TXN4538559</t>
  </si>
  <si>
    <t>TXN4538560</t>
  </si>
  <si>
    <t>TXN4538561</t>
  </si>
  <si>
    <t>TXN4538562</t>
  </si>
  <si>
    <t>TXN4538563</t>
  </si>
  <si>
    <t>TXN4538564</t>
  </si>
  <si>
    <t>TXN4538565</t>
  </si>
  <si>
    <t>TXN4538566</t>
  </si>
  <si>
    <t>TXN4538567</t>
  </si>
  <si>
    <t>TXN4538568</t>
  </si>
  <si>
    <t>TXN4538569</t>
  </si>
  <si>
    <t>TXN4538570</t>
  </si>
  <si>
    <t>TXN4538571</t>
  </si>
  <si>
    <t>TXN4538572</t>
  </si>
  <si>
    <t>TXN4538573</t>
  </si>
  <si>
    <t>TXN4538574</t>
  </si>
  <si>
    <t>TXN4538575</t>
  </si>
  <si>
    <t>TXN4538576</t>
  </si>
  <si>
    <t>TXN4538577</t>
  </si>
  <si>
    <t>TXN4538578</t>
  </si>
  <si>
    <t>TXN4538579</t>
  </si>
  <si>
    <t>TXN4538580</t>
  </si>
  <si>
    <t>TXN4538581</t>
  </si>
  <si>
    <t>TXN4538582</t>
  </si>
  <si>
    <t>TXN4538583</t>
  </si>
  <si>
    <t>TXN4538584</t>
  </si>
  <si>
    <t>TXN4538585</t>
  </si>
  <si>
    <t>TXN4538586</t>
  </si>
  <si>
    <t>TXN4538587</t>
  </si>
  <si>
    <t>TXN4538588</t>
  </si>
  <si>
    <t>TXN4538589</t>
  </si>
  <si>
    <t>TXN4538590</t>
  </si>
  <si>
    <t>TXN4538591</t>
  </si>
  <si>
    <t>TXN4538592</t>
  </si>
  <si>
    <t>TXN4538593</t>
  </si>
  <si>
    <t>TXN4538594</t>
  </si>
  <si>
    <t>TXN4538595</t>
  </si>
  <si>
    <t>TXN4538596</t>
  </si>
  <si>
    <t>TXN4538597</t>
  </si>
  <si>
    <t>TXN4538598</t>
  </si>
  <si>
    <t>TXN4538599</t>
  </si>
  <si>
    <t>TXN4538600</t>
  </si>
  <si>
    <t>TXN4538601</t>
  </si>
  <si>
    <t>TXN4538602</t>
  </si>
  <si>
    <t>TXN4538603</t>
  </si>
  <si>
    <t>TXN4538604</t>
  </si>
  <si>
    <t>TXN4538605</t>
  </si>
  <si>
    <t>TXN4538606</t>
  </si>
  <si>
    <t>TXN4538607</t>
  </si>
  <si>
    <t>TXN4538608</t>
  </si>
  <si>
    <t>TXN4538609</t>
  </si>
  <si>
    <t>TXN4538610</t>
  </si>
  <si>
    <t>TXN4538611</t>
  </si>
  <si>
    <t>TXN4538612</t>
  </si>
  <si>
    <t>TXN4538613</t>
  </si>
  <si>
    <t>TXN4538614</t>
  </si>
  <si>
    <t>TXN4538615</t>
  </si>
  <si>
    <t>TXN4538616</t>
  </si>
  <si>
    <t>TXN4538617</t>
  </si>
  <si>
    <t>TXN4538618</t>
  </si>
  <si>
    <t>TXN4538619</t>
  </si>
  <si>
    <t>TXN4538620</t>
  </si>
  <si>
    <t>TXN4538621</t>
  </si>
  <si>
    <t>TXN4538622</t>
  </si>
  <si>
    <t>TXN4538623</t>
  </si>
  <si>
    <t>TXN4538624</t>
  </si>
  <si>
    <t>TXN4538625</t>
  </si>
  <si>
    <t>TXN4538626</t>
  </si>
  <si>
    <t>TXN4538627</t>
  </si>
  <si>
    <t>TXN4538628</t>
  </si>
  <si>
    <t>TXN4538629</t>
  </si>
  <si>
    <t>TXN4538630</t>
  </si>
  <si>
    <t>TXN4538631</t>
  </si>
  <si>
    <t>TXN4538632</t>
  </si>
  <si>
    <t>TXN4538633</t>
  </si>
  <si>
    <t>TXN4538634</t>
  </si>
  <si>
    <t>TXN4538635</t>
  </si>
  <si>
    <t>TXN4538636</t>
  </si>
  <si>
    <t>TXN4538637</t>
  </si>
  <si>
    <t>TXN4538638</t>
  </si>
  <si>
    <t>TXN4538639</t>
  </si>
  <si>
    <t>TXN4538640</t>
  </si>
  <si>
    <t>TXN4538641</t>
  </si>
  <si>
    <t>TXN4538642</t>
  </si>
  <si>
    <t>TXN4538643</t>
  </si>
  <si>
    <t>TXN4538644</t>
  </si>
  <si>
    <t>TXN4538645</t>
  </si>
  <si>
    <t>TXN4538646</t>
  </si>
  <si>
    <t>TXN4538647</t>
  </si>
  <si>
    <t>TXN4538648</t>
  </si>
  <si>
    <t>TXN4538649</t>
  </si>
  <si>
    <t>TXN4538650</t>
  </si>
  <si>
    <t>TXN4538651</t>
  </si>
  <si>
    <t>TXN4538652</t>
  </si>
  <si>
    <t>TXN4538653</t>
  </si>
  <si>
    <t>TXN4538654</t>
  </si>
  <si>
    <t>TXN4538655</t>
  </si>
  <si>
    <t>TXN4538656</t>
  </si>
  <si>
    <t>TXN4538657</t>
  </si>
  <si>
    <t>TXN4538658</t>
  </si>
  <si>
    <t>TXN4538659</t>
  </si>
  <si>
    <t>TXN4538660</t>
  </si>
  <si>
    <t>TXN4538661</t>
  </si>
  <si>
    <t>TXN4538662</t>
  </si>
  <si>
    <t>TXN4538663</t>
  </si>
  <si>
    <t>TXN4538664</t>
  </si>
  <si>
    <t>TXN4538665</t>
  </si>
  <si>
    <t>TXN4538666</t>
  </si>
  <si>
    <t>TXN4538667</t>
  </si>
  <si>
    <t>TXN4538668</t>
  </si>
  <si>
    <t>TXN4538669</t>
  </si>
  <si>
    <t>TXN4538670</t>
  </si>
  <si>
    <t>TXN4538671</t>
  </si>
  <si>
    <t>TXN4538672</t>
  </si>
  <si>
    <t>TXN4538673</t>
  </si>
  <si>
    <t>TXN4538674</t>
  </si>
  <si>
    <t>TXN4538675</t>
  </si>
  <si>
    <t>TXN4538676</t>
  </si>
  <si>
    <t>TXN4538677</t>
  </si>
  <si>
    <t>TXN4538678</t>
  </si>
  <si>
    <t>TXN4538679</t>
  </si>
  <si>
    <t>TXN4538680</t>
  </si>
  <si>
    <t>TXN4538681</t>
  </si>
  <si>
    <t>TXN4538682</t>
  </si>
  <si>
    <t>TXN4538683</t>
  </si>
  <si>
    <t>TXN4538684</t>
  </si>
  <si>
    <t>TXN4538685</t>
  </si>
  <si>
    <t>TXN4538686</t>
  </si>
  <si>
    <t>TXN4538687</t>
  </si>
  <si>
    <t>TXN4538688</t>
  </si>
  <si>
    <t>TXN4538689</t>
  </si>
  <si>
    <t>TXN4538690</t>
  </si>
  <si>
    <t>TXN4538691</t>
  </si>
  <si>
    <t>TXN4538692</t>
  </si>
  <si>
    <t>TXN4538693</t>
  </si>
  <si>
    <t>TXN4538694</t>
  </si>
  <si>
    <t>TXN4538695</t>
  </si>
  <si>
    <t>TXN4538696</t>
  </si>
  <si>
    <t>TXN4538697</t>
  </si>
  <si>
    <t>TXN4538698</t>
  </si>
  <si>
    <t>TXN4538699</t>
  </si>
  <si>
    <t>TXN4538700</t>
  </si>
  <si>
    <t>TXN4538701</t>
  </si>
  <si>
    <t>TXN4538702</t>
  </si>
  <si>
    <t>TXN4538703</t>
  </si>
  <si>
    <t>TXN4538704</t>
  </si>
  <si>
    <t>TXN4538705</t>
  </si>
  <si>
    <t>TXN4538706</t>
  </si>
  <si>
    <t>TXN4538707</t>
  </si>
  <si>
    <t>TXN4538708</t>
  </si>
  <si>
    <t>TXN4538709</t>
  </si>
  <si>
    <t>TXN4538710</t>
  </si>
  <si>
    <t>TXN4538711</t>
  </si>
  <si>
    <t>TXN4538712</t>
  </si>
  <si>
    <t>TXN4538713</t>
  </si>
  <si>
    <t>TXN4538714</t>
  </si>
  <si>
    <t>TXN4538715</t>
  </si>
  <si>
    <t>TXN4538716</t>
  </si>
  <si>
    <t>TXN4538717</t>
  </si>
  <si>
    <t>TXN4538718</t>
  </si>
  <si>
    <t>TXN4538719</t>
  </si>
  <si>
    <t>TXN4538720</t>
  </si>
  <si>
    <t>TXN4538721</t>
  </si>
  <si>
    <t>TXN4538722</t>
  </si>
  <si>
    <t>TXN4538723</t>
  </si>
  <si>
    <t>TXN4538724</t>
  </si>
  <si>
    <t>TXN4538725</t>
  </si>
  <si>
    <t>TXN4538726</t>
  </si>
  <si>
    <t>TXN4538727</t>
  </si>
  <si>
    <t>TXN4538728</t>
  </si>
  <si>
    <t>TXN4538729</t>
  </si>
  <si>
    <t>TXN4538730</t>
  </si>
  <si>
    <t>TXN4538731</t>
  </si>
  <si>
    <t>TXN4538732</t>
  </si>
  <si>
    <t>TXN4538733</t>
  </si>
  <si>
    <t>TXN4538734</t>
  </si>
  <si>
    <t>TXN4538735</t>
  </si>
  <si>
    <t>TXN4538736</t>
  </si>
  <si>
    <t>TXN4538737</t>
  </si>
  <si>
    <t>TXN4538738</t>
  </si>
  <si>
    <t>TXN4538739</t>
  </si>
  <si>
    <t>TXN4538740</t>
  </si>
  <si>
    <t>TXN4538741</t>
  </si>
  <si>
    <t>TXN4538742</t>
  </si>
  <si>
    <t>TXN4538743</t>
  </si>
  <si>
    <t>TXN4538744</t>
  </si>
  <si>
    <t>TXN4538745</t>
  </si>
  <si>
    <t>TXN4538746</t>
  </si>
  <si>
    <t>TXN4538747</t>
  </si>
  <si>
    <t>TXN4538748</t>
  </si>
  <si>
    <t>TXN4538749</t>
  </si>
  <si>
    <t>TXN4538750</t>
  </si>
  <si>
    <t>TXN4538751</t>
  </si>
  <si>
    <t>TXN4538752</t>
  </si>
  <si>
    <t>TXN4538753</t>
  </si>
  <si>
    <t>TXN4538754</t>
  </si>
  <si>
    <t>TXN4538755</t>
  </si>
  <si>
    <t>TXN4538756</t>
  </si>
  <si>
    <t>TXN4538757</t>
  </si>
  <si>
    <t>TXN4538758</t>
  </si>
  <si>
    <t>TXN4538759</t>
  </si>
  <si>
    <t>TXN4538760</t>
  </si>
  <si>
    <t>TXN4538761</t>
  </si>
  <si>
    <t>TXN4538762</t>
  </si>
  <si>
    <t>TXN4538763</t>
  </si>
  <si>
    <t>TXN4538764</t>
  </si>
  <si>
    <t>TXN4538765</t>
  </si>
  <si>
    <t>TXN4538766</t>
  </si>
  <si>
    <t>TXN4538767</t>
  </si>
  <si>
    <t>TXN4538768</t>
  </si>
  <si>
    <t>TXN4538769</t>
  </si>
  <si>
    <t>TXN4538770</t>
  </si>
  <si>
    <t>TXN4538771</t>
  </si>
  <si>
    <t>TXN4538772</t>
  </si>
  <si>
    <t>TXN4538773</t>
  </si>
  <si>
    <t>TXN4538774</t>
  </si>
  <si>
    <t>TXN4538775</t>
  </si>
  <si>
    <t>TXN4538776</t>
  </si>
  <si>
    <t>TXN4538777</t>
  </si>
  <si>
    <t>TXN4538778</t>
  </si>
  <si>
    <t>TXN4538779</t>
  </si>
  <si>
    <t>TXN4538780</t>
  </si>
  <si>
    <t>TXN4538781</t>
  </si>
  <si>
    <t>TXN4538782</t>
  </si>
  <si>
    <t>TXN4538783</t>
  </si>
  <si>
    <t>TXN4538784</t>
  </si>
  <si>
    <t>TXN4538785</t>
  </si>
  <si>
    <t>TXN4538786</t>
  </si>
  <si>
    <t>TXN4538787</t>
  </si>
  <si>
    <t>TXN4538788</t>
  </si>
  <si>
    <t>TXN4538789</t>
  </si>
  <si>
    <t>TXN4538790</t>
  </si>
  <si>
    <t>TXN4538791</t>
  </si>
  <si>
    <t>TXN4538792</t>
  </si>
  <si>
    <t>TXN4538793</t>
  </si>
  <si>
    <t>TXN4538794</t>
  </si>
  <si>
    <t>TXN4538795</t>
  </si>
  <si>
    <t>TXN4538796</t>
  </si>
  <si>
    <t>TXN4538797</t>
  </si>
  <si>
    <t>TXN4538798</t>
  </si>
  <si>
    <t>TXN4538799</t>
  </si>
  <si>
    <t>TXN4538800</t>
  </si>
  <si>
    <t>TXN4538801</t>
  </si>
  <si>
    <t>TXN4538802</t>
  </si>
  <si>
    <t>TXN4538803</t>
  </si>
  <si>
    <t>TXN4538804</t>
  </si>
  <si>
    <t>TXN4538805</t>
  </si>
  <si>
    <t>TXN4538806</t>
  </si>
  <si>
    <t>TXN4538807</t>
  </si>
  <si>
    <t>TXN4538808</t>
  </si>
  <si>
    <t>TXN4538809</t>
  </si>
  <si>
    <t>TXN4538810</t>
  </si>
  <si>
    <t>TXN4538811</t>
  </si>
  <si>
    <t>TXN4538812</t>
  </si>
  <si>
    <t>TXN4538813</t>
  </si>
  <si>
    <t>TXN4538814</t>
  </si>
  <si>
    <t>TXN4538815</t>
  </si>
  <si>
    <t>TXN4538816</t>
  </si>
  <si>
    <t>TXN4538817</t>
  </si>
  <si>
    <t>TXN4538818</t>
  </si>
  <si>
    <t>TXN4538819</t>
  </si>
  <si>
    <t>TXN4538820</t>
  </si>
  <si>
    <t>TXN4538821</t>
  </si>
  <si>
    <t>TXN4538822</t>
  </si>
  <si>
    <t>TXN4538823</t>
  </si>
  <si>
    <t>TXN4538824</t>
  </si>
  <si>
    <t>TXN4538825</t>
  </si>
  <si>
    <t>TXN4538826</t>
  </si>
  <si>
    <t>TXN4538827</t>
  </si>
  <si>
    <t>TXN4538828</t>
  </si>
  <si>
    <t>TXN4538829</t>
  </si>
  <si>
    <t>TXN4538830</t>
  </si>
  <si>
    <t>TXN4538831</t>
  </si>
  <si>
    <t>TXN4538832</t>
  </si>
  <si>
    <t>TXN4538833</t>
  </si>
  <si>
    <t>TXN4538834</t>
  </si>
  <si>
    <t>TXN4538835</t>
  </si>
  <si>
    <t>TXN4538836</t>
  </si>
  <si>
    <t>TXN4538837</t>
  </si>
  <si>
    <t>TXN4538838</t>
  </si>
  <si>
    <t>TXN4538839</t>
  </si>
  <si>
    <t>TXN4538840</t>
  </si>
  <si>
    <t>TXN4538841</t>
  </si>
  <si>
    <t>TXN4538842</t>
  </si>
  <si>
    <t>TXN4538843</t>
  </si>
  <si>
    <t>TXN4538844</t>
  </si>
  <si>
    <t>TXN4538845</t>
  </si>
  <si>
    <t>TXN4538846</t>
  </si>
  <si>
    <t>TXN4538847</t>
  </si>
  <si>
    <t>TXN4538848</t>
  </si>
  <si>
    <t>TXN4538849</t>
  </si>
  <si>
    <t>TXN4538850</t>
  </si>
  <si>
    <t>TXN4538851</t>
  </si>
  <si>
    <t>TXN4538852</t>
  </si>
  <si>
    <t>TXN4538853</t>
  </si>
  <si>
    <t>TXN4538854</t>
  </si>
  <si>
    <t>TXN4538855</t>
  </si>
  <si>
    <t>TXN4538856</t>
  </si>
  <si>
    <t>TXN4538857</t>
  </si>
  <si>
    <t>TXN4538858</t>
  </si>
  <si>
    <t>TXN4538859</t>
  </si>
  <si>
    <t>TXN4538860</t>
  </si>
  <si>
    <t>TXN4538861</t>
  </si>
  <si>
    <t>TXN4538862</t>
  </si>
  <si>
    <t>TXN4538863</t>
  </si>
  <si>
    <t>TXN4538864</t>
  </si>
  <si>
    <t>TXN4538865</t>
  </si>
  <si>
    <t>TXN4538866</t>
  </si>
  <si>
    <t>TXN4538867</t>
  </si>
  <si>
    <t>TXN4538868</t>
  </si>
  <si>
    <t>TXN4538869</t>
  </si>
  <si>
    <t>TXN4538870</t>
  </si>
  <si>
    <t>TXN4538871</t>
  </si>
  <si>
    <t>TXN4538872</t>
  </si>
  <si>
    <t>TXN4538873</t>
  </si>
  <si>
    <t>TXN4538874</t>
  </si>
  <si>
    <t>TXN4538875</t>
  </si>
  <si>
    <t>TXN4538876</t>
  </si>
  <si>
    <t>TXN4538877</t>
  </si>
  <si>
    <t>TXN4538878</t>
  </si>
  <si>
    <t>TXN4538879</t>
  </si>
  <si>
    <t>TXN4538880</t>
  </si>
  <si>
    <t>TXN4538881</t>
  </si>
  <si>
    <t>TXN4538882</t>
  </si>
  <si>
    <t>TXN4538883</t>
  </si>
  <si>
    <t>TXN4538884</t>
  </si>
  <si>
    <t>TXN4538885</t>
  </si>
  <si>
    <t>TXN4538886</t>
  </si>
  <si>
    <t>TXN4538887</t>
  </si>
  <si>
    <t>TXN4538888</t>
  </si>
  <si>
    <t>TXN4538889</t>
  </si>
  <si>
    <t>TXN4538890</t>
  </si>
  <si>
    <t>TXN4538891</t>
  </si>
  <si>
    <t>TXN4538892</t>
  </si>
  <si>
    <t>TXN4538893</t>
  </si>
  <si>
    <t>TXN4538894</t>
  </si>
  <si>
    <t>TXN4538895</t>
  </si>
  <si>
    <t>TXN4538896</t>
  </si>
  <si>
    <t>TXN4538897</t>
  </si>
  <si>
    <t>TXN4538898</t>
  </si>
  <si>
    <t>TXN4538899</t>
  </si>
  <si>
    <t>TXN4538900</t>
  </si>
  <si>
    <t>TXN4538901</t>
  </si>
  <si>
    <t>TXN4538902</t>
  </si>
  <si>
    <t>TXN4538903</t>
  </si>
  <si>
    <t>TXN4538904</t>
  </si>
  <si>
    <t>TXN4538905</t>
  </si>
  <si>
    <t>TXN4538906</t>
  </si>
  <si>
    <t>TXN4538907</t>
  </si>
  <si>
    <t>TXN4538908</t>
  </si>
  <si>
    <t>TXN4538909</t>
  </si>
  <si>
    <t>TXN4538910</t>
  </si>
  <si>
    <t>TXN4538911</t>
  </si>
  <si>
    <t>TXN4538912</t>
  </si>
  <si>
    <t>TXN4538913</t>
  </si>
  <si>
    <t>TXN4538914</t>
  </si>
  <si>
    <t>TXN4538915</t>
  </si>
  <si>
    <t>TXN4538916</t>
  </si>
  <si>
    <t>TXN4538917</t>
  </si>
  <si>
    <t>TXN4538918</t>
  </si>
  <si>
    <t>TXN4538919</t>
  </si>
  <si>
    <t>TXN4538920</t>
  </si>
  <si>
    <t>TXN4538921</t>
  </si>
  <si>
    <t>TXN4538922</t>
  </si>
  <si>
    <t>TXN4538923</t>
  </si>
  <si>
    <t>TXN4538924</t>
  </si>
  <si>
    <t>TXN4538925</t>
  </si>
  <si>
    <t>TXN4538926</t>
  </si>
  <si>
    <t>TXN4538927</t>
  </si>
  <si>
    <t>TXN4538928</t>
  </si>
  <si>
    <t>TXN4538929</t>
  </si>
  <si>
    <t>TXN4538930</t>
  </si>
  <si>
    <t>TXN4538931</t>
  </si>
  <si>
    <t>TXN4538932</t>
  </si>
  <si>
    <t>TXN4538933</t>
  </si>
  <si>
    <t>TXN4538934</t>
  </si>
  <si>
    <t>TXN4538935</t>
  </si>
  <si>
    <t>TXN4538936</t>
  </si>
  <si>
    <t>TXN4538937</t>
  </si>
  <si>
    <t>TXN4538938</t>
  </si>
  <si>
    <t>TXN4538939</t>
  </si>
  <si>
    <t>TXN4538940</t>
  </si>
  <si>
    <t>TXN4538941</t>
  </si>
  <si>
    <t>TXN4538942</t>
  </si>
  <si>
    <t>TXN4538943</t>
  </si>
  <si>
    <t>TXN4538944</t>
  </si>
  <si>
    <t>TXN4538945</t>
  </si>
  <si>
    <t>TXN4538946</t>
  </si>
  <si>
    <t>TXN4538947</t>
  </si>
  <si>
    <t>TXN4538948</t>
  </si>
  <si>
    <t>TXN4538949</t>
  </si>
  <si>
    <t>TXN4538950</t>
  </si>
  <si>
    <t>TXN4538951</t>
  </si>
  <si>
    <t>TXN4538952</t>
  </si>
  <si>
    <t>TXN4538953</t>
  </si>
  <si>
    <t>TXN4538954</t>
  </si>
  <si>
    <t>TXN4538955</t>
  </si>
  <si>
    <t>TXN4538956</t>
  </si>
  <si>
    <t>TXN4538957</t>
  </si>
  <si>
    <t>TXN4538958</t>
  </si>
  <si>
    <t>TXN4538959</t>
  </si>
  <si>
    <t>TXN4538960</t>
  </si>
  <si>
    <t>TXN4538961</t>
  </si>
  <si>
    <t>TXN4538962</t>
  </si>
  <si>
    <t>TXN4538963</t>
  </si>
  <si>
    <t>TXN4538964</t>
  </si>
  <si>
    <t>TXN4538965</t>
  </si>
  <si>
    <t>TXN4538966</t>
  </si>
  <si>
    <t>TXN4538967</t>
  </si>
  <si>
    <t>TXN4538968</t>
  </si>
  <si>
    <t>TXN4538969</t>
  </si>
  <si>
    <t>TXN4538970</t>
  </si>
  <si>
    <t>TXN4538971</t>
  </si>
  <si>
    <t>TXN4538972</t>
  </si>
  <si>
    <t>TXN4538973</t>
  </si>
  <si>
    <t>TXN4538974</t>
  </si>
  <si>
    <t>TXN4538975</t>
  </si>
  <si>
    <t>TXN4538976</t>
  </si>
  <si>
    <t>TXN4538977</t>
  </si>
  <si>
    <t>TXN4538978</t>
  </si>
  <si>
    <t>TXN4538979</t>
  </si>
  <si>
    <t>TXN4538980</t>
  </si>
  <si>
    <t>TXN4538981</t>
  </si>
  <si>
    <t>TXN4538982</t>
  </si>
  <si>
    <t>TXN4538983</t>
  </si>
  <si>
    <t>TXN4538984</t>
  </si>
  <si>
    <t>TXN4538985</t>
  </si>
  <si>
    <t>TXN4538986</t>
  </si>
  <si>
    <t>TXN4538987</t>
  </si>
  <si>
    <t>TXN4538988</t>
  </si>
  <si>
    <t>TXN4538989</t>
  </si>
  <si>
    <t>TXN4538990</t>
  </si>
  <si>
    <t>TXN4538991</t>
  </si>
  <si>
    <t>TXN4538992</t>
  </si>
  <si>
    <t>TXN4538993</t>
  </si>
  <si>
    <t>TXN4538994</t>
  </si>
  <si>
    <t>TXN4538995</t>
  </si>
  <si>
    <t>TXN4538996</t>
  </si>
  <si>
    <t>TXN4538997</t>
  </si>
  <si>
    <t>TXN4538998</t>
  </si>
  <si>
    <t>TXN4538999</t>
  </si>
  <si>
    <t>TXN4539000</t>
  </si>
  <si>
    <t>TXN4539001</t>
  </si>
  <si>
    <t>TXN4539002</t>
  </si>
  <si>
    <t>TXN4539003</t>
  </si>
  <si>
    <t>TXN4539004</t>
  </si>
  <si>
    <t>TXN4539005</t>
  </si>
  <si>
    <t>TXN4539006</t>
  </si>
  <si>
    <t>TXN4539007</t>
  </si>
  <si>
    <t>TXN4539008</t>
  </si>
  <si>
    <t>TXN4539009</t>
  </si>
  <si>
    <t>TXN4539010</t>
  </si>
  <si>
    <t>TXN4539011</t>
  </si>
  <si>
    <t>TXN4539012</t>
  </si>
  <si>
    <t>TXN4539013</t>
  </si>
  <si>
    <t>TXN4539014</t>
  </si>
  <si>
    <t>TXN4539015</t>
  </si>
  <si>
    <t>TXN4539016</t>
  </si>
  <si>
    <t>TXN4539017</t>
  </si>
  <si>
    <t>TXN4539018</t>
  </si>
  <si>
    <t>TXN4539019</t>
  </si>
  <si>
    <t>TXN4539020</t>
  </si>
  <si>
    <t>TXN4539021</t>
  </si>
  <si>
    <t>TXN4539022</t>
  </si>
  <si>
    <t>TXN4539023</t>
  </si>
  <si>
    <t>TXN4539024</t>
  </si>
  <si>
    <t>TXN4539025</t>
  </si>
  <si>
    <t>TXN4539026</t>
  </si>
  <si>
    <t>TXN4539027</t>
  </si>
  <si>
    <t>TXN4539028</t>
  </si>
  <si>
    <t>TXN4539029</t>
  </si>
  <si>
    <t>TXN4539030</t>
  </si>
  <si>
    <t>TXN4539031</t>
  </si>
  <si>
    <t>TXN4539032</t>
  </si>
  <si>
    <t>TXN4539033</t>
  </si>
  <si>
    <t>TXN4539034</t>
  </si>
  <si>
    <t>TXN4539035</t>
  </si>
  <si>
    <t>TXN4539036</t>
  </si>
  <si>
    <t>TXN4539037</t>
  </si>
  <si>
    <t>TXN4539038</t>
  </si>
  <si>
    <t>TXN4539039</t>
  </si>
  <si>
    <t>TXN4539040</t>
  </si>
  <si>
    <t>TXN4539041</t>
  </si>
  <si>
    <t>TXN4539042</t>
  </si>
  <si>
    <t>TXN4539043</t>
  </si>
  <si>
    <t>TXN4539044</t>
  </si>
  <si>
    <t>TXN4539045</t>
  </si>
  <si>
    <t>TXN4539046</t>
  </si>
  <si>
    <t>TXN4539047</t>
  </si>
  <si>
    <t>TXN4539048</t>
  </si>
  <si>
    <t>TXN4539049</t>
  </si>
  <si>
    <t>TXN4539050</t>
  </si>
  <si>
    <t>TXN4539051</t>
  </si>
  <si>
    <t>TXN4539052</t>
  </si>
  <si>
    <t>TXN4539053</t>
  </si>
  <si>
    <t>TXN4539054</t>
  </si>
  <si>
    <t>TXN4539055</t>
  </si>
  <si>
    <t>TXN4539056</t>
  </si>
  <si>
    <t>TXN4539057</t>
  </si>
  <si>
    <t>TXN4539058</t>
  </si>
  <si>
    <t>TXN4539059</t>
  </si>
  <si>
    <t>TXN4539060</t>
  </si>
  <si>
    <t>TXN4539061</t>
  </si>
  <si>
    <t>TXN4539062</t>
  </si>
  <si>
    <t>TXN4539063</t>
  </si>
  <si>
    <t>TXN4539064</t>
  </si>
  <si>
    <t>TXN4539065</t>
  </si>
  <si>
    <t>TXN4539066</t>
  </si>
  <si>
    <t>TXN4539067</t>
  </si>
  <si>
    <t>TXN4539068</t>
  </si>
  <si>
    <t>TXN4539069</t>
  </si>
  <si>
    <t>TXN4539070</t>
  </si>
  <si>
    <t>TXN4539071</t>
  </si>
  <si>
    <t>TXN4539072</t>
  </si>
  <si>
    <t>TXN4539073</t>
  </si>
  <si>
    <t>TXN4539074</t>
  </si>
  <si>
    <t>TXN4539075</t>
  </si>
  <si>
    <t>TXN4539076</t>
  </si>
  <si>
    <t>TXN4539077</t>
  </si>
  <si>
    <t>TXN4539078</t>
  </si>
  <si>
    <t>TXN4539079</t>
  </si>
  <si>
    <t>TXN4539080</t>
  </si>
  <si>
    <t>TXN4539081</t>
  </si>
  <si>
    <t>TXN4539082</t>
  </si>
  <si>
    <t>TXN4539083</t>
  </si>
  <si>
    <t>TXN4539084</t>
  </si>
  <si>
    <t>TXN4539085</t>
  </si>
  <si>
    <t>TXN4539086</t>
  </si>
  <si>
    <t>TXN4539087</t>
  </si>
  <si>
    <t>TXN4539088</t>
  </si>
  <si>
    <t>TXN4539089</t>
  </si>
  <si>
    <t>TXN4539090</t>
  </si>
  <si>
    <t>TXN4539091</t>
  </si>
  <si>
    <t>TXN4539092</t>
  </si>
  <si>
    <t>TXN4539093</t>
  </si>
  <si>
    <t>TXN4539094</t>
  </si>
  <si>
    <t>TXN4539095</t>
  </si>
  <si>
    <t>TXN4539096</t>
  </si>
  <si>
    <t>TXN4539097</t>
  </si>
  <si>
    <t>TXN4539098</t>
  </si>
  <si>
    <t>TXN4539099</t>
  </si>
  <si>
    <t>TXN4539100</t>
  </si>
  <si>
    <t>TXN4539101</t>
  </si>
  <si>
    <t>TXN4539102</t>
  </si>
  <si>
    <t>TXN4539103</t>
  </si>
  <si>
    <t>TXN4539104</t>
  </si>
  <si>
    <t>TXN4539105</t>
  </si>
  <si>
    <t>TXN4539106</t>
  </si>
  <si>
    <t>TXN4539107</t>
  </si>
  <si>
    <t>TXN4539108</t>
  </si>
  <si>
    <t>TXN4539109</t>
  </si>
  <si>
    <t>TXN4539110</t>
  </si>
  <si>
    <t>TXN4539111</t>
  </si>
  <si>
    <t>TXN4539112</t>
  </si>
  <si>
    <t>TXN4539113</t>
  </si>
  <si>
    <t>TXN4539114</t>
  </si>
  <si>
    <t>TXN4539115</t>
  </si>
  <si>
    <t>TXN4539116</t>
  </si>
  <si>
    <t>TXN4539117</t>
  </si>
  <si>
    <t>TXN4539118</t>
  </si>
  <si>
    <t>TXN4539119</t>
  </si>
  <si>
    <t>TXN4539120</t>
  </si>
  <si>
    <t>TXN4539121</t>
  </si>
  <si>
    <t>TXN4539122</t>
  </si>
  <si>
    <t>TXN4539123</t>
  </si>
  <si>
    <t>TXN4539124</t>
  </si>
  <si>
    <t>TXN4539125</t>
  </si>
  <si>
    <t>TXN4539126</t>
  </si>
  <si>
    <t>TXN4539127</t>
  </si>
  <si>
    <t>TXN4539128</t>
  </si>
  <si>
    <t>TXN4539129</t>
  </si>
  <si>
    <t>TXN4539130</t>
  </si>
  <si>
    <t>TXN4539131</t>
  </si>
  <si>
    <t>TXN4539132</t>
  </si>
  <si>
    <t>TXN4539133</t>
  </si>
  <si>
    <t>TXN4539134</t>
  </si>
  <si>
    <t>TXN4539135</t>
  </si>
  <si>
    <t>TXN4539136</t>
  </si>
  <si>
    <t>TXN4539137</t>
  </si>
  <si>
    <t>TXN4539138</t>
  </si>
  <si>
    <t>TXN4539139</t>
  </si>
  <si>
    <t>TXN4539140</t>
  </si>
  <si>
    <t>TXN4539141</t>
  </si>
  <si>
    <t>TXN4539142</t>
  </si>
  <si>
    <t>TXN4539143</t>
  </si>
  <si>
    <t>TXN4539144</t>
  </si>
  <si>
    <t>TXN4539145</t>
  </si>
  <si>
    <t>TXN4539146</t>
  </si>
  <si>
    <t>TXN4539147</t>
  </si>
  <si>
    <t>TXN4539148</t>
  </si>
  <si>
    <t>TXN4539149</t>
  </si>
  <si>
    <t>TXN4539150</t>
  </si>
  <si>
    <t>TXN4539151</t>
  </si>
  <si>
    <t>TXN4539152</t>
  </si>
  <si>
    <t>TXN4539153</t>
  </si>
  <si>
    <t>TXN4539154</t>
  </si>
  <si>
    <t>TXN4539155</t>
  </si>
  <si>
    <t>TXN4539156</t>
  </si>
  <si>
    <t>TXN4539157</t>
  </si>
  <si>
    <t>TXN4539158</t>
  </si>
  <si>
    <t>TXN4539159</t>
  </si>
  <si>
    <t>TXN4539160</t>
  </si>
  <si>
    <t>TXN4539161</t>
  </si>
  <si>
    <t>TXN4539162</t>
  </si>
  <si>
    <t>TXN4539163</t>
  </si>
  <si>
    <t>TXN4539164</t>
  </si>
  <si>
    <t>TXN4539165</t>
  </si>
  <si>
    <t>TXN4539166</t>
  </si>
  <si>
    <t>TXN4539167</t>
  </si>
  <si>
    <t>TXN4539168</t>
  </si>
  <si>
    <t>TXN4539169</t>
  </si>
  <si>
    <t>TXN4539170</t>
  </si>
  <si>
    <t>TXN4539171</t>
  </si>
  <si>
    <t>TXN4539172</t>
  </si>
  <si>
    <t>TXN4539173</t>
  </si>
  <si>
    <t>TXN4539174</t>
  </si>
  <si>
    <t>TXN4539175</t>
  </si>
  <si>
    <t>TXN4539176</t>
  </si>
  <si>
    <t>TXN4539177</t>
  </si>
  <si>
    <t>TXN4539178</t>
  </si>
  <si>
    <t>TXN4539179</t>
  </si>
  <si>
    <t>TXN4539180</t>
  </si>
  <si>
    <t>TXN4539181</t>
  </si>
  <si>
    <t>TXN4539182</t>
  </si>
  <si>
    <t>TXN4539183</t>
  </si>
  <si>
    <t>TXN4539184</t>
  </si>
  <si>
    <t>TXN4539185</t>
  </si>
  <si>
    <t>TXN4539186</t>
  </si>
  <si>
    <t>TXN4539187</t>
  </si>
  <si>
    <t>TXN4539188</t>
  </si>
  <si>
    <t>TXN4539189</t>
  </si>
  <si>
    <t>TXN4539190</t>
  </si>
  <si>
    <t>TXN4539191</t>
  </si>
  <si>
    <t>TXN4539192</t>
  </si>
  <si>
    <t>TXN4539193</t>
  </si>
  <si>
    <t>TXN4539194</t>
  </si>
  <si>
    <t>TXN4539195</t>
  </si>
  <si>
    <t>TXN4539196</t>
  </si>
  <si>
    <t>TXN4539197</t>
  </si>
  <si>
    <t>TXN4539198</t>
  </si>
  <si>
    <t>TXN4539199</t>
  </si>
  <si>
    <t>TXN4539200</t>
  </si>
  <si>
    <t>TXN4539201</t>
  </si>
  <si>
    <t>TXN4539202</t>
  </si>
  <si>
    <t>TXN4539203</t>
  </si>
  <si>
    <t>TXN4539204</t>
  </si>
  <si>
    <t>TXN4539205</t>
  </si>
  <si>
    <t>TXN4539206</t>
  </si>
  <si>
    <t>TXN4539207</t>
  </si>
  <si>
    <t>TXN4539208</t>
  </si>
  <si>
    <t>TXN4539209</t>
  </si>
  <si>
    <t>TXN4539210</t>
  </si>
  <si>
    <t>TXN4539211</t>
  </si>
  <si>
    <t>TXN4539212</t>
  </si>
  <si>
    <t>TXN4539213</t>
  </si>
  <si>
    <t>TXN4539214</t>
  </si>
  <si>
    <t>TXN4539215</t>
  </si>
  <si>
    <t>TXN4539216</t>
  </si>
  <si>
    <t>TXN4539217</t>
  </si>
  <si>
    <t>TXN4539218</t>
  </si>
  <si>
    <t>TXN4539219</t>
  </si>
  <si>
    <t>TXN4539220</t>
  </si>
  <si>
    <t>TXN4539221</t>
  </si>
  <si>
    <t>TXN4539222</t>
  </si>
  <si>
    <t>TXN4539223</t>
  </si>
  <si>
    <t>TXN4539224</t>
  </si>
  <si>
    <t>TXN4539225</t>
  </si>
  <si>
    <t>TXN4539226</t>
  </si>
  <si>
    <t>TXN4539227</t>
  </si>
  <si>
    <t>TXN4539228</t>
  </si>
  <si>
    <t>TXN4539229</t>
  </si>
  <si>
    <t>TXN4539230</t>
  </si>
  <si>
    <t>TXN4539231</t>
  </si>
  <si>
    <t>TXN4539232</t>
  </si>
  <si>
    <t>TXN4539233</t>
  </si>
  <si>
    <t>TXN4539234</t>
  </si>
  <si>
    <t>TXN4539235</t>
  </si>
  <si>
    <t>TXN4539236</t>
  </si>
  <si>
    <t>TXN4539237</t>
  </si>
  <si>
    <t>TXN4539238</t>
  </si>
  <si>
    <t>TXN4539239</t>
  </si>
  <si>
    <t>TXN4539240</t>
  </si>
  <si>
    <t>TXN4539241</t>
  </si>
  <si>
    <t>TXN4539242</t>
  </si>
  <si>
    <t>TXN4539243</t>
  </si>
  <si>
    <t>TXN4539244</t>
  </si>
  <si>
    <t>TXN4539245</t>
  </si>
  <si>
    <t>TXN4539246</t>
  </si>
  <si>
    <t>TXN4539247</t>
  </si>
  <si>
    <t>TXN4539248</t>
  </si>
  <si>
    <t>TXN4539249</t>
  </si>
  <si>
    <t>TXN4539250</t>
  </si>
  <si>
    <t>TXN4539251</t>
  </si>
  <si>
    <t>TXN4539252</t>
  </si>
  <si>
    <t>TXN4539253</t>
  </si>
  <si>
    <t>TXN4539254</t>
  </si>
  <si>
    <t>TXN4539255</t>
  </si>
  <si>
    <t>TXN4539256</t>
  </si>
  <si>
    <t>TXN4539257</t>
  </si>
  <si>
    <t>TXN4539258</t>
  </si>
  <si>
    <t>TXN4539259</t>
  </si>
  <si>
    <t>TXN4539260</t>
  </si>
  <si>
    <t>TXN4539261</t>
  </si>
  <si>
    <t>TXN4539262</t>
  </si>
  <si>
    <t>TXN4539263</t>
  </si>
  <si>
    <t>TXN4539264</t>
  </si>
  <si>
    <t>TXN4539265</t>
  </si>
  <si>
    <t>TXN4539266</t>
  </si>
  <si>
    <t>TXN4539267</t>
  </si>
  <si>
    <t>TXN4539268</t>
  </si>
  <si>
    <t>TXN4539269</t>
  </si>
  <si>
    <t>TXN4539270</t>
  </si>
  <si>
    <t>TXN4539271</t>
  </si>
  <si>
    <t>TXN4539272</t>
  </si>
  <si>
    <t>TXN4539273</t>
  </si>
  <si>
    <t>TXN4539274</t>
  </si>
  <si>
    <t>TXN4539275</t>
  </si>
  <si>
    <t>TXN4539276</t>
  </si>
  <si>
    <t>TXN4539277</t>
  </si>
  <si>
    <t>TXN4539278</t>
  </si>
  <si>
    <t>TXN4539279</t>
  </si>
  <si>
    <t>TXN4539280</t>
  </si>
  <si>
    <t>TXN4539281</t>
  </si>
  <si>
    <t>TXN4539282</t>
  </si>
  <si>
    <t>TXN4539283</t>
  </si>
  <si>
    <t>TXN4539284</t>
  </si>
  <si>
    <t>TXN4539285</t>
  </si>
  <si>
    <t>TXN4539286</t>
  </si>
  <si>
    <t>TXN4539287</t>
  </si>
  <si>
    <t>TXN4539288</t>
  </si>
  <si>
    <t>TXN4539289</t>
  </si>
  <si>
    <t>TXN4539290</t>
  </si>
  <si>
    <t>TXN4539291</t>
  </si>
  <si>
    <t>TXN4539292</t>
  </si>
  <si>
    <t>TXN4539293</t>
  </si>
  <si>
    <t>TXN4539294</t>
  </si>
  <si>
    <t>TXN4539295</t>
  </si>
  <si>
    <t>TXN4539296</t>
  </si>
  <si>
    <t>TXN4539297</t>
  </si>
  <si>
    <t>TXN4539298</t>
  </si>
  <si>
    <t>TXN4539299</t>
  </si>
  <si>
    <t>TXN4539300</t>
  </si>
  <si>
    <t>TXN4539301</t>
  </si>
  <si>
    <t>TXN4539302</t>
  </si>
  <si>
    <t>TXN4539303</t>
  </si>
  <si>
    <t>TXN4539304</t>
  </si>
  <si>
    <t>TXN4539305</t>
  </si>
  <si>
    <t>TXN4539306</t>
  </si>
  <si>
    <t>TXN4539307</t>
  </si>
  <si>
    <t>TXN4539308</t>
  </si>
  <si>
    <t>TXN4539309</t>
  </si>
  <si>
    <t>TXN4539310</t>
  </si>
  <si>
    <t>TXN4539311</t>
  </si>
  <si>
    <t>TXN4539312</t>
  </si>
  <si>
    <t>TXN4539313</t>
  </si>
  <si>
    <t>TXN4539314</t>
  </si>
  <si>
    <t>TXN4539315</t>
  </si>
  <si>
    <t>TXN4539316</t>
  </si>
  <si>
    <t>TXN4539317</t>
  </si>
  <si>
    <t>TXN4539318</t>
  </si>
  <si>
    <t>TXN4539319</t>
  </si>
  <si>
    <t>TXN4539320</t>
  </si>
  <si>
    <t>TXN4539321</t>
  </si>
  <si>
    <t>TXN4539322</t>
  </si>
  <si>
    <t>TXN4539323</t>
  </si>
  <si>
    <t>TXN4539324</t>
  </si>
  <si>
    <t>TXN4539325</t>
  </si>
  <si>
    <t>TXN4539326</t>
  </si>
  <si>
    <t>TXN4539327</t>
  </si>
  <si>
    <t>TXN4539328</t>
  </si>
  <si>
    <t>TXN4539329</t>
  </si>
  <si>
    <t>TXN4539330</t>
  </si>
  <si>
    <t>TXN4539331</t>
  </si>
  <si>
    <t>TXN4539332</t>
  </si>
  <si>
    <t>TXN4539333</t>
  </si>
  <si>
    <t>TXN4539334</t>
  </si>
  <si>
    <t>TXN4539335</t>
  </si>
  <si>
    <t>TXN4539336</t>
  </si>
  <si>
    <t>TXN4539337</t>
  </si>
  <si>
    <t>TXN4539338</t>
  </si>
  <si>
    <t>TXN4539339</t>
  </si>
  <si>
    <t>TXN4539340</t>
  </si>
  <si>
    <t>TXN4539341</t>
  </si>
  <si>
    <t>TXN4539342</t>
  </si>
  <si>
    <t>TXN4539343</t>
  </si>
  <si>
    <t>TXN4539344</t>
  </si>
  <si>
    <t>TXN4539345</t>
  </si>
  <si>
    <t>TXN4539346</t>
  </si>
  <si>
    <t>TXN4539347</t>
  </si>
  <si>
    <t>TXN4539348</t>
  </si>
  <si>
    <t>TXN4539349</t>
  </si>
  <si>
    <t>TXN4539350</t>
  </si>
  <si>
    <t>TXN4539351</t>
  </si>
  <si>
    <t>TXN4539352</t>
  </si>
  <si>
    <t>TXN4539353</t>
  </si>
  <si>
    <t>TXN4539354</t>
  </si>
  <si>
    <t>TXN4539355</t>
  </si>
  <si>
    <t>TXN4539356</t>
  </si>
  <si>
    <t>TXN4539357</t>
  </si>
  <si>
    <t>TXN4539358</t>
  </si>
  <si>
    <t>TXN4539359</t>
  </si>
  <si>
    <t>TXN4539360</t>
  </si>
  <si>
    <t>TXN4539361</t>
  </si>
  <si>
    <t>TXN4539362</t>
  </si>
  <si>
    <t>TXN4539363</t>
  </si>
  <si>
    <t>TXN4539364</t>
  </si>
  <si>
    <t>TXN4539365</t>
  </si>
  <si>
    <t>TXN4539366</t>
  </si>
  <si>
    <t>TXN4539367</t>
  </si>
  <si>
    <t>TXN4539368</t>
  </si>
  <si>
    <t>TXN4539369</t>
  </si>
  <si>
    <t>TXN4539370</t>
  </si>
  <si>
    <t>TXN4539371</t>
  </si>
  <si>
    <t>TXN4539372</t>
  </si>
  <si>
    <t>TXN4539373</t>
  </si>
  <si>
    <t>TXN4539374</t>
  </si>
  <si>
    <t>TXN4539375</t>
  </si>
  <si>
    <t>TXN4539376</t>
  </si>
  <si>
    <t>TXN4539377</t>
  </si>
  <si>
    <t>TXN4539378</t>
  </si>
  <si>
    <t>TXN4539379</t>
  </si>
  <si>
    <t>TXN4539380</t>
  </si>
  <si>
    <t>TXN4539381</t>
  </si>
  <si>
    <t>TXN4539382</t>
  </si>
  <si>
    <t>TXN4539383</t>
  </si>
  <si>
    <t>TXN4539384</t>
  </si>
  <si>
    <t>TXN4539385</t>
  </si>
  <si>
    <t>TXN4539386</t>
  </si>
  <si>
    <t>TXN4539387</t>
  </si>
  <si>
    <t>TXN4539388</t>
  </si>
  <si>
    <t>TXN4539389</t>
  </si>
  <si>
    <t>TXN4539390</t>
  </si>
  <si>
    <t>TXN4539391</t>
  </si>
  <si>
    <t>TXN4539392</t>
  </si>
  <si>
    <t>TXN4539393</t>
  </si>
  <si>
    <t>TXN4539394</t>
  </si>
  <si>
    <t>TXN4539395</t>
  </si>
  <si>
    <t>TXN4539396</t>
  </si>
  <si>
    <t>TXN4539397</t>
  </si>
  <si>
    <t>TXN4539398</t>
  </si>
  <si>
    <t>TXN4539399</t>
  </si>
  <si>
    <t>TXN4539400</t>
  </si>
  <si>
    <t>TXN4539401</t>
  </si>
  <si>
    <t>TXN4539402</t>
  </si>
  <si>
    <t>TXN4539403</t>
  </si>
  <si>
    <t>TXN4539404</t>
  </si>
  <si>
    <t>TXN4539405</t>
  </si>
  <si>
    <t>TXN4539406</t>
  </si>
  <si>
    <t>TXN4539407</t>
  </si>
  <si>
    <t>TXN4539408</t>
  </si>
  <si>
    <t>TXN4539409</t>
  </si>
  <si>
    <t>TXN4539410</t>
  </si>
  <si>
    <t>TXN4539411</t>
  </si>
  <si>
    <t>TXN4539412</t>
  </si>
  <si>
    <t>TXN4539413</t>
  </si>
  <si>
    <t>TXN4539414</t>
  </si>
  <si>
    <t>TXN4539415</t>
  </si>
  <si>
    <t>TXN4539416</t>
  </si>
  <si>
    <t>TXN4539417</t>
  </si>
  <si>
    <t>TXN4539418</t>
  </si>
  <si>
    <t>TXN4539419</t>
  </si>
  <si>
    <t>TXN4539420</t>
  </si>
  <si>
    <t>TXN4539421</t>
  </si>
  <si>
    <t>TXN4539422</t>
  </si>
  <si>
    <t>TXN4539423</t>
  </si>
  <si>
    <t>TXN4539424</t>
  </si>
  <si>
    <t>TXN4539425</t>
  </si>
  <si>
    <t>TXN4539426</t>
  </si>
  <si>
    <t>TXN4539427</t>
  </si>
  <si>
    <t>TXN4539428</t>
  </si>
  <si>
    <t>TXN4539429</t>
  </si>
  <si>
    <t>TXN4539430</t>
  </si>
  <si>
    <t>TXN4539431</t>
  </si>
  <si>
    <t>TXN4539432</t>
  </si>
  <si>
    <t>TXN4539433</t>
  </si>
  <si>
    <t>TXN4539434</t>
  </si>
  <si>
    <t>TXN4539435</t>
  </si>
  <si>
    <t>TXN4539436</t>
  </si>
  <si>
    <t>TXN4539437</t>
  </si>
  <si>
    <t>TXN4539438</t>
  </si>
  <si>
    <t>TXN4539439</t>
  </si>
  <si>
    <t>TXN4539440</t>
  </si>
  <si>
    <t>TXN4539441</t>
  </si>
  <si>
    <t>TXN4539442</t>
  </si>
  <si>
    <t>TXN4539443</t>
  </si>
  <si>
    <t>TXN4539444</t>
  </si>
  <si>
    <t>TXN4539445</t>
  </si>
  <si>
    <t>TXN4539446</t>
  </si>
  <si>
    <t>TXN4539447</t>
  </si>
  <si>
    <t>TXN4539448</t>
  </si>
  <si>
    <t>TXN4539449</t>
  </si>
  <si>
    <t>TXN4539450</t>
  </si>
  <si>
    <t>TXN4539451</t>
  </si>
  <si>
    <t>TXN4539452</t>
  </si>
  <si>
    <t>TXN4539453</t>
  </si>
  <si>
    <t>TXN4539454</t>
  </si>
  <si>
    <t>TXN4539455</t>
  </si>
  <si>
    <t>TXN4539456</t>
  </si>
  <si>
    <t>TXN4539457</t>
  </si>
  <si>
    <t>TXN4539458</t>
  </si>
  <si>
    <t>TXN4539459</t>
  </si>
  <si>
    <t>TXN4539460</t>
  </si>
  <si>
    <t>TXN4539461</t>
  </si>
  <si>
    <t>TXN4539462</t>
  </si>
  <si>
    <t>TXN4539463</t>
  </si>
  <si>
    <t>TXN4539464</t>
  </si>
  <si>
    <t>TXN4539465</t>
  </si>
  <si>
    <t>TXN4539466</t>
  </si>
  <si>
    <t>TXN4539467</t>
  </si>
  <si>
    <t>TXN4539468</t>
  </si>
  <si>
    <t>TXN4539469</t>
  </si>
  <si>
    <t>TXN4539470</t>
  </si>
  <si>
    <t>TXN4539471</t>
  </si>
  <si>
    <t>TXN4539472</t>
  </si>
  <si>
    <t>TXN4539473</t>
  </si>
  <si>
    <t>TXN4539474</t>
  </si>
  <si>
    <t>TXN4539475</t>
  </si>
  <si>
    <t>TXN4539476</t>
  </si>
  <si>
    <t>TXN4539477</t>
  </si>
  <si>
    <t>TXN4539478</t>
  </si>
  <si>
    <t>TXN4539479</t>
  </si>
  <si>
    <t>TXN4539480</t>
  </si>
  <si>
    <t>TXN4539481</t>
  </si>
  <si>
    <t>TXN4539482</t>
  </si>
  <si>
    <t>TXN4539483</t>
  </si>
  <si>
    <t>TXN4539484</t>
  </si>
  <si>
    <t>TXN4539485</t>
  </si>
  <si>
    <t>TXN4539486</t>
  </si>
  <si>
    <t>TXN4539487</t>
  </si>
  <si>
    <t>TXN4539488</t>
  </si>
  <si>
    <t>TXN4539489</t>
  </si>
  <si>
    <t>TXN4539490</t>
  </si>
  <si>
    <t>TXN4539491</t>
  </si>
  <si>
    <t>TXN4539492</t>
  </si>
  <si>
    <t>TXN4539493</t>
  </si>
  <si>
    <t>TXN4539494</t>
  </si>
  <si>
    <t>TXN4539495</t>
  </si>
  <si>
    <t>TXN4539496</t>
  </si>
  <si>
    <t>TXN4539497</t>
  </si>
  <si>
    <t>TXN4539498</t>
  </si>
  <si>
    <t>TXN4539499</t>
  </si>
  <si>
    <t>TXN4539500</t>
  </si>
  <si>
    <t>TXN4539501</t>
  </si>
  <si>
    <t>TXN4539502</t>
  </si>
  <si>
    <t>TXN4539503</t>
  </si>
  <si>
    <t>TXN4539504</t>
  </si>
  <si>
    <t>TXN4539505</t>
  </si>
  <si>
    <t>TXN4539506</t>
  </si>
  <si>
    <t>TXN4539507</t>
  </si>
  <si>
    <t>TXN4539508</t>
  </si>
  <si>
    <t>TXN4539509</t>
  </si>
  <si>
    <t>TXN4539510</t>
  </si>
  <si>
    <t>TXN4539511</t>
  </si>
  <si>
    <t>TXN4539512</t>
  </si>
  <si>
    <t>TXN4539513</t>
  </si>
  <si>
    <t>TXN4539514</t>
  </si>
  <si>
    <t>TXN4539515</t>
  </si>
  <si>
    <t>TXN4539516</t>
  </si>
  <si>
    <t>TXN4539517</t>
  </si>
  <si>
    <t>TXN4539518</t>
  </si>
  <si>
    <t>TXN4539519</t>
  </si>
  <si>
    <t>TXN4539520</t>
  </si>
  <si>
    <t>TXN4539521</t>
  </si>
  <si>
    <t>TXN4539522</t>
  </si>
  <si>
    <t>TXN4539523</t>
  </si>
  <si>
    <t>TXN4539524</t>
  </si>
  <si>
    <t>TXN4539525</t>
  </si>
  <si>
    <t>TXN4539526</t>
  </si>
  <si>
    <t>TXN4539527</t>
  </si>
  <si>
    <t>TXN4539528</t>
  </si>
  <si>
    <t>TXN4539529</t>
  </si>
  <si>
    <t>TXN4539530</t>
  </si>
  <si>
    <t>TXN4539531</t>
  </si>
  <si>
    <t>TXN4539532</t>
  </si>
  <si>
    <t>TXN4539533</t>
  </si>
  <si>
    <t>TXN4539534</t>
  </si>
  <si>
    <t>TXN4539535</t>
  </si>
  <si>
    <t>TXN4539536</t>
  </si>
  <si>
    <t>TXN4539537</t>
  </si>
  <si>
    <t>TXN4539538</t>
  </si>
  <si>
    <t>TXN4539539</t>
  </si>
  <si>
    <t>TXN4539540</t>
  </si>
  <si>
    <t>TXN4539541</t>
  </si>
  <si>
    <t>TXN4539542</t>
  </si>
  <si>
    <t>TXN4539543</t>
  </si>
  <si>
    <t>TXN4539544</t>
  </si>
  <si>
    <t>TXN4539545</t>
  </si>
  <si>
    <t>TXN4539546</t>
  </si>
  <si>
    <t>TXN4539547</t>
  </si>
  <si>
    <t>TXN4539548</t>
  </si>
  <si>
    <t>TXN4539549</t>
  </si>
  <si>
    <t>TXN4539550</t>
  </si>
  <si>
    <t>TXN4539551</t>
  </si>
  <si>
    <t>TXN4539552</t>
  </si>
  <si>
    <t>TXN4539553</t>
  </si>
  <si>
    <t>TXN4539554</t>
  </si>
  <si>
    <t>TXN4539555</t>
  </si>
  <si>
    <t>TXN4539556</t>
  </si>
  <si>
    <t>TXN4539557</t>
  </si>
  <si>
    <t>TXN4539558</t>
  </si>
  <si>
    <t>TXN4539559</t>
  </si>
  <si>
    <t>TXN4539560</t>
  </si>
  <si>
    <t>TXN4539561</t>
  </si>
  <si>
    <t>TXN4539562</t>
  </si>
  <si>
    <t>TXN4539563</t>
  </si>
  <si>
    <t>TXN4539564</t>
  </si>
  <si>
    <t>TXN4539565</t>
  </si>
  <si>
    <t>TXN4539566</t>
  </si>
  <si>
    <t>TXN4539567</t>
  </si>
  <si>
    <t>TXN4539568</t>
  </si>
  <si>
    <t>TXN4539569</t>
  </si>
  <si>
    <t>TXN4539570</t>
  </si>
  <si>
    <t>TXN4539571</t>
  </si>
  <si>
    <t>TXN4539572</t>
  </si>
  <si>
    <t>TXN4539573</t>
  </si>
  <si>
    <t>TXN4539574</t>
  </si>
  <si>
    <t>TXN4539575</t>
  </si>
  <si>
    <t>TXN4539576</t>
  </si>
  <si>
    <t>TXN4539577</t>
  </si>
  <si>
    <t>TXN4539578</t>
  </si>
  <si>
    <t>TXN4539579</t>
  </si>
  <si>
    <t>TXN4539580</t>
  </si>
  <si>
    <t>TXN4539581</t>
  </si>
  <si>
    <t>TXN4539582</t>
  </si>
  <si>
    <t>TXN4539583</t>
  </si>
  <si>
    <t>TXN4539584</t>
  </si>
  <si>
    <t>TXN4539585</t>
  </si>
  <si>
    <t>TXN4539586</t>
  </si>
  <si>
    <t>TXN4539587</t>
  </si>
  <si>
    <t>TXN4539588</t>
  </si>
  <si>
    <t>TXN4539589</t>
  </si>
  <si>
    <t>TXN4539590</t>
  </si>
  <si>
    <t>TXN4539591</t>
  </si>
  <si>
    <t>TXN4539592</t>
  </si>
  <si>
    <t>TXN4539593</t>
  </si>
  <si>
    <t>TXN4539594</t>
  </si>
  <si>
    <t>TXN4539595</t>
  </si>
  <si>
    <t>TXN4539596</t>
  </si>
  <si>
    <t>TXN4539597</t>
  </si>
  <si>
    <t>TXN4539598</t>
  </si>
  <si>
    <t>TXN4539599</t>
  </si>
  <si>
    <t>TXN4539600</t>
  </si>
  <si>
    <t>TXN4539601</t>
  </si>
  <si>
    <t>TXN4539602</t>
  </si>
  <si>
    <t>TXN4539603</t>
  </si>
  <si>
    <t>TXN4539604</t>
  </si>
  <si>
    <t>TXN4539605</t>
  </si>
  <si>
    <t>TXN4539606</t>
  </si>
  <si>
    <t>TXN4539607</t>
  </si>
  <si>
    <t>TXN4539608</t>
  </si>
  <si>
    <t>TXN4539609</t>
  </si>
  <si>
    <t>TXN4539610</t>
  </si>
  <si>
    <t>TXN4539611</t>
  </si>
  <si>
    <t>TXN4539612</t>
  </si>
  <si>
    <t>TXN4539613</t>
  </si>
  <si>
    <t>TXN4539614</t>
  </si>
  <si>
    <t>TXN4539615</t>
  </si>
  <si>
    <t>TXN4539616</t>
  </si>
  <si>
    <t>TXN4539617</t>
  </si>
  <si>
    <t>TXN4539618</t>
  </si>
  <si>
    <t>TXN4539619</t>
  </si>
  <si>
    <t>TXN4539620</t>
  </si>
  <si>
    <t>TXN4539621</t>
  </si>
  <si>
    <t>TXN4539622</t>
  </si>
  <si>
    <t>TXN4539623</t>
  </si>
  <si>
    <t>TXN4539624</t>
  </si>
  <si>
    <t>TXN4539625</t>
  </si>
  <si>
    <t>TXN4539626</t>
  </si>
  <si>
    <t>TXN4539627</t>
  </si>
  <si>
    <t>TXN4539628</t>
  </si>
  <si>
    <t>TXN4539629</t>
  </si>
  <si>
    <t>TXN4539630</t>
  </si>
  <si>
    <t>TXN4539631</t>
  </si>
  <si>
    <t>TXN4539632</t>
  </si>
  <si>
    <t>TXN4539633</t>
  </si>
  <si>
    <t>TXN4539634</t>
  </si>
  <si>
    <t>TXN4539635</t>
  </si>
  <si>
    <t>TXN4539636</t>
  </si>
  <si>
    <t>TXN4539637</t>
  </si>
  <si>
    <t>TXN4539638</t>
  </si>
  <si>
    <t>TXN4539639</t>
  </si>
  <si>
    <t>TXN4539640</t>
  </si>
  <si>
    <t>TXN4539641</t>
  </si>
  <si>
    <t>TXN4539642</t>
  </si>
  <si>
    <t>TXN4539643</t>
  </si>
  <si>
    <t>TXN4539644</t>
  </si>
  <si>
    <t>TXN4539645</t>
  </si>
  <si>
    <t>TXN4539646</t>
  </si>
  <si>
    <t>TXN4539647</t>
  </si>
  <si>
    <t>TXN4539648</t>
  </si>
  <si>
    <t>TXN4539649</t>
  </si>
  <si>
    <t>TXN4539650</t>
  </si>
  <si>
    <t>TXN4539651</t>
  </si>
  <si>
    <t>TXN4539652</t>
  </si>
  <si>
    <t>TXN4539653</t>
  </si>
  <si>
    <t>TXN4539654</t>
  </si>
  <si>
    <t>TXN4539655</t>
  </si>
  <si>
    <t>TXN4539656</t>
  </si>
  <si>
    <t>TXN4539657</t>
  </si>
  <si>
    <t>TXN4539658</t>
  </si>
  <si>
    <t>TXN4539659</t>
  </si>
  <si>
    <t>TXN4539660</t>
  </si>
  <si>
    <t>TXN4539661</t>
  </si>
  <si>
    <t>TXN4539662</t>
  </si>
  <si>
    <t>TXN4539663</t>
  </si>
  <si>
    <t>TXN4539664</t>
  </si>
  <si>
    <t>TXN4539665</t>
  </si>
  <si>
    <t>TXN4539666</t>
  </si>
  <si>
    <t>TXN4539667</t>
  </si>
  <si>
    <t>TXN4539668</t>
  </si>
  <si>
    <t>TXN4539669</t>
  </si>
  <si>
    <t>TXN4539670</t>
  </si>
  <si>
    <t>TXN4539671</t>
  </si>
  <si>
    <t>TXN4539672</t>
  </si>
  <si>
    <t>TXN4539673</t>
  </si>
  <si>
    <t>TXN4539674</t>
  </si>
  <si>
    <t>TXN4539675</t>
  </si>
  <si>
    <t>TXN4539676</t>
  </si>
  <si>
    <t>TXN4539677</t>
  </si>
  <si>
    <t>TXN4539678</t>
  </si>
  <si>
    <t>TXN4539679</t>
  </si>
  <si>
    <t>TXN4539680</t>
  </si>
  <si>
    <t>TXN4539681</t>
  </si>
  <si>
    <t>TXN4539682</t>
  </si>
  <si>
    <t>TXN4539683</t>
  </si>
  <si>
    <t>TXN4539684</t>
  </si>
  <si>
    <t>TXN4539685</t>
  </si>
  <si>
    <t>TXN4539686</t>
  </si>
  <si>
    <t>TXN4539687</t>
  </si>
  <si>
    <t>TXN4539688</t>
  </si>
  <si>
    <t>TXN4539689</t>
  </si>
  <si>
    <t>TXN4539690</t>
  </si>
  <si>
    <t>TXN4539691</t>
  </si>
  <si>
    <t>TXN4539692</t>
  </si>
  <si>
    <t>TXN4539693</t>
  </si>
  <si>
    <t>TXN4539694</t>
  </si>
  <si>
    <t>TXN4539695</t>
  </si>
  <si>
    <t>TXN4539696</t>
  </si>
  <si>
    <t>TXN4539697</t>
  </si>
  <si>
    <t>TXN4539698</t>
  </si>
  <si>
    <t>TXN4539699</t>
  </si>
  <si>
    <t>TXN4539700</t>
  </si>
  <si>
    <t>TXN4539701</t>
  </si>
  <si>
    <t>TXN4539702</t>
  </si>
  <si>
    <t>TXN4539703</t>
  </si>
  <si>
    <t>TXN4539704</t>
  </si>
  <si>
    <t>TXN4539705</t>
  </si>
  <si>
    <t>TXN4539706</t>
  </si>
  <si>
    <t>TXN4539707</t>
  </si>
  <si>
    <t>TXN4539708</t>
  </si>
  <si>
    <t>TXN4539709</t>
  </si>
  <si>
    <t>TXN4539710</t>
  </si>
  <si>
    <t>TXN4539711</t>
  </si>
  <si>
    <t>TXN4539712</t>
  </si>
  <si>
    <t>TXN4539713</t>
  </si>
  <si>
    <t>TXN4539714</t>
  </si>
  <si>
    <t>TXN4539715</t>
  </si>
  <si>
    <t>TXN4539716</t>
  </si>
  <si>
    <t>TXN4539717</t>
  </si>
  <si>
    <t>TXN4539718</t>
  </si>
  <si>
    <t>TXN4539719</t>
  </si>
  <si>
    <t>TXN4539720</t>
  </si>
  <si>
    <t>TXN4539721</t>
  </si>
  <si>
    <t>TXN4539722</t>
  </si>
  <si>
    <t>TXN4539723</t>
  </si>
  <si>
    <t>TXN4539724</t>
  </si>
  <si>
    <t>TXN4539725</t>
  </si>
  <si>
    <t>TXN4539726</t>
  </si>
  <si>
    <t>TXN4539727</t>
  </si>
  <si>
    <t>TXN4539728</t>
  </si>
  <si>
    <t>TXN4539729</t>
  </si>
  <si>
    <t>TXN4539730</t>
  </si>
  <si>
    <t>TXN4539731</t>
  </si>
  <si>
    <t>TXN4539732</t>
  </si>
  <si>
    <t>TXN4539733</t>
  </si>
  <si>
    <t>TXN4539734</t>
  </si>
  <si>
    <t>TXN4539735</t>
  </si>
  <si>
    <t>TXN4539736</t>
  </si>
  <si>
    <t>TXN4539737</t>
  </si>
  <si>
    <t>TXN4539738</t>
  </si>
  <si>
    <t>TXN4539739</t>
  </si>
  <si>
    <t>TXN4539740</t>
  </si>
  <si>
    <t>TXN4539741</t>
  </si>
  <si>
    <t>TXN4539742</t>
  </si>
  <si>
    <t>TXN4539743</t>
  </si>
  <si>
    <t>TXN4539744</t>
  </si>
  <si>
    <t>TXN4539745</t>
  </si>
  <si>
    <t>TXN4539746</t>
  </si>
  <si>
    <t>TXN4539747</t>
  </si>
  <si>
    <t>TXN4539748</t>
  </si>
  <si>
    <t>TXN4539749</t>
  </si>
  <si>
    <t>TXN4539750</t>
  </si>
  <si>
    <t>TXN4539751</t>
  </si>
  <si>
    <t>TXN4539752</t>
  </si>
  <si>
    <t>TXN4539753</t>
  </si>
  <si>
    <t>TXN4539754</t>
  </si>
  <si>
    <t>TXN4539755</t>
  </si>
  <si>
    <t>TXN4539756</t>
  </si>
  <si>
    <t>TXN4539757</t>
  </si>
  <si>
    <t>TXN4539758</t>
  </si>
  <si>
    <t>TXN4539759</t>
  </si>
  <si>
    <t>TXN4539760</t>
  </si>
  <si>
    <t>TXN4539761</t>
  </si>
  <si>
    <t>TXN4539762</t>
  </si>
  <si>
    <t>TXN4539763</t>
  </si>
  <si>
    <t>TXN4539764</t>
  </si>
  <si>
    <t>TXN4539765</t>
  </si>
  <si>
    <t>TXN4539766</t>
  </si>
  <si>
    <t>TXN4539767</t>
  </si>
  <si>
    <t>TXN4539768</t>
  </si>
  <si>
    <t>TXN4539769</t>
  </si>
  <si>
    <t>TXN4539770</t>
  </si>
  <si>
    <t>TXN4539771</t>
  </si>
  <si>
    <t>TXN4539772</t>
  </si>
  <si>
    <t>TXN4539773</t>
  </si>
  <si>
    <t>TXN4539774</t>
  </si>
  <si>
    <t>TXN4539775</t>
  </si>
  <si>
    <t>TXN4539776</t>
  </si>
  <si>
    <t>TXN4539777</t>
  </si>
  <si>
    <t>TXN4539778</t>
  </si>
  <si>
    <t>TXN4539779</t>
  </si>
  <si>
    <t>TXN4539780</t>
  </si>
  <si>
    <t>TXN4539781</t>
  </si>
  <si>
    <t>TXN4539782</t>
  </si>
  <si>
    <t>TXN4539783</t>
  </si>
  <si>
    <t>TXN4539784</t>
  </si>
  <si>
    <t>TXN4539785</t>
  </si>
  <si>
    <t>TXN4539786</t>
  </si>
  <si>
    <t>TXN4539787</t>
  </si>
  <si>
    <t>TXN4539788</t>
  </si>
  <si>
    <t>TXN4539789</t>
  </si>
  <si>
    <t>TXN4539790</t>
  </si>
  <si>
    <t>TXN4539791</t>
  </si>
  <si>
    <t>TXN4539792</t>
  </si>
  <si>
    <t>TXN4539793</t>
  </si>
  <si>
    <t>TXN4539794</t>
  </si>
  <si>
    <t>TXN4539795</t>
  </si>
  <si>
    <t>TXN4539796</t>
  </si>
  <si>
    <t>TXN4539797</t>
  </si>
  <si>
    <t>TXN4539798</t>
  </si>
  <si>
    <t>TXN4539799</t>
  </si>
  <si>
    <t>TXN4539800</t>
  </si>
  <si>
    <t>TXN4539801</t>
  </si>
  <si>
    <t>TXN4539802</t>
  </si>
  <si>
    <t>TXN4539803</t>
  </si>
  <si>
    <t>TXN4539804</t>
  </si>
  <si>
    <t>TXN4539805</t>
  </si>
  <si>
    <t>TXN4539806</t>
  </si>
  <si>
    <t>TXN4539807</t>
  </si>
  <si>
    <t>TXN4539808</t>
  </si>
  <si>
    <t>TXN4539809</t>
  </si>
  <si>
    <t>TXN4539810</t>
  </si>
  <si>
    <t>TXN4539811</t>
  </si>
  <si>
    <t>TXN4539812</t>
  </si>
  <si>
    <t>TXN4539813</t>
  </si>
  <si>
    <t>TXN4539814</t>
  </si>
  <si>
    <t>TXN4539815</t>
  </si>
  <si>
    <t>TXN4539816</t>
  </si>
  <si>
    <t>TXN4539817</t>
  </si>
  <si>
    <t>TXN4539818</t>
  </si>
  <si>
    <t>TXN4539819</t>
  </si>
  <si>
    <t>TXN4539820</t>
  </si>
  <si>
    <t>TXN4539821</t>
  </si>
  <si>
    <t>TXN4539822</t>
  </si>
  <si>
    <t>TXN4539823</t>
  </si>
  <si>
    <t>TXN4539824</t>
  </si>
  <si>
    <t>TXN4539825</t>
  </si>
  <si>
    <t>TXN4539826</t>
  </si>
  <si>
    <t>TXN4539827</t>
  </si>
  <si>
    <t>TXN4539828</t>
  </si>
  <si>
    <t>TXN4539829</t>
  </si>
  <si>
    <t>TXN4539830</t>
  </si>
  <si>
    <t>TXN4539831</t>
  </si>
  <si>
    <t>TXN4539832</t>
  </si>
  <si>
    <t>TXN4539833</t>
  </si>
  <si>
    <t>TXN4539834</t>
  </si>
  <si>
    <t>TXN4539835</t>
  </si>
  <si>
    <t>TXN4539836</t>
  </si>
  <si>
    <t>TXN4539837</t>
  </si>
  <si>
    <t>TXN4539838</t>
  </si>
  <si>
    <t>TXN4539839</t>
  </si>
  <si>
    <t>TXN4539840</t>
  </si>
  <si>
    <t>TXN4539841</t>
  </si>
  <si>
    <t>TXN4539842</t>
  </si>
  <si>
    <t>TXN4539843</t>
  </si>
  <si>
    <t>TXN4539844</t>
  </si>
  <si>
    <t>TXN4539845</t>
  </si>
  <si>
    <t>TXN4539846</t>
  </si>
  <si>
    <t>TXN4539847</t>
  </si>
  <si>
    <t>TXN4539848</t>
  </si>
  <si>
    <t>TXN4539849</t>
  </si>
  <si>
    <t>TXN4539850</t>
  </si>
  <si>
    <t>TXN4539851</t>
  </si>
  <si>
    <t>TXN4539852</t>
  </si>
  <si>
    <t>TXN4539853</t>
  </si>
  <si>
    <t>TXN4539854</t>
  </si>
  <si>
    <t>TXN4539855</t>
  </si>
  <si>
    <t>TXN4539856</t>
  </si>
  <si>
    <t>TXN4539857</t>
  </si>
  <si>
    <t>TXN4539858</t>
  </si>
  <si>
    <t>TXN4539859</t>
  </si>
  <si>
    <t>TXN4539860</t>
  </si>
  <si>
    <t>TXN4539861</t>
  </si>
  <si>
    <t>TXN4539862</t>
  </si>
  <si>
    <t>TXN4539863</t>
  </si>
  <si>
    <t>TXN4539864</t>
  </si>
  <si>
    <t>TXN4539865</t>
  </si>
  <si>
    <t>TXN4539866</t>
  </si>
  <si>
    <t>TXN4539867</t>
  </si>
  <si>
    <t>TXN4539868</t>
  </si>
  <si>
    <t>TXN4539869</t>
  </si>
  <si>
    <t>TXN4539870</t>
  </si>
  <si>
    <t>TXN4539871</t>
  </si>
  <si>
    <t>TXN4539872</t>
  </si>
  <si>
    <t>TXN4539873</t>
  </si>
  <si>
    <t>TXN4539874</t>
  </si>
  <si>
    <t>TXN4539875</t>
  </si>
  <si>
    <t>TXN4539876</t>
  </si>
  <si>
    <t>TXN4539877</t>
  </si>
  <si>
    <t>TXN4539878</t>
  </si>
  <si>
    <t>TXN4539879</t>
  </si>
  <si>
    <t>TXN4539880</t>
  </si>
  <si>
    <t>TXN4539881</t>
  </si>
  <si>
    <t>TXN4539882</t>
  </si>
  <si>
    <t>TXN4539883</t>
  </si>
  <si>
    <t>TXN4539884</t>
  </si>
  <si>
    <t>TXN4539885</t>
  </si>
  <si>
    <t>TXN4539886</t>
  </si>
  <si>
    <t>TXN4539887</t>
  </si>
  <si>
    <t>TXN4539888</t>
  </si>
  <si>
    <t>TXN4539889</t>
  </si>
  <si>
    <t>TXN4539890</t>
  </si>
  <si>
    <t>TXN4539891</t>
  </si>
  <si>
    <t>TXN4539892</t>
  </si>
  <si>
    <t>TXN4539893</t>
  </si>
  <si>
    <t>TXN4539894</t>
  </si>
  <si>
    <t>TXN4539895</t>
  </si>
  <si>
    <t>TXN4539896</t>
  </si>
  <si>
    <t>TXN4539897</t>
  </si>
  <si>
    <t>TXN4539898</t>
  </si>
  <si>
    <t>TXN4539899</t>
  </si>
  <si>
    <t>TXN4539900</t>
  </si>
  <si>
    <t>TXN4539901</t>
  </si>
  <si>
    <t>TXN4539902</t>
  </si>
  <si>
    <t>TXN4539903</t>
  </si>
  <si>
    <t>TXN4539904</t>
  </si>
  <si>
    <t>TXN4539905</t>
  </si>
  <si>
    <t>TXN4539906</t>
  </si>
  <si>
    <t>TXN4539907</t>
  </si>
  <si>
    <t>TXN4539908</t>
  </si>
  <si>
    <t>TXN4539909</t>
  </si>
  <si>
    <t>TXN4539910</t>
  </si>
  <si>
    <t>TXN4539911</t>
  </si>
  <si>
    <t>TXN4539912</t>
  </si>
  <si>
    <t>TXN4539913</t>
  </si>
  <si>
    <t>TXN4539914</t>
  </si>
  <si>
    <t>TXN4539915</t>
  </si>
  <si>
    <t>TXN4539916</t>
  </si>
  <si>
    <t>TXN4539917</t>
  </si>
  <si>
    <t>TXN4539918</t>
  </si>
  <si>
    <t>TXN4539919</t>
  </si>
  <si>
    <t>TXN4539920</t>
  </si>
  <si>
    <t>TXN4539921</t>
  </si>
  <si>
    <t>TXN4539922</t>
  </si>
  <si>
    <t>TXN4539923</t>
  </si>
  <si>
    <t>TXN4539924</t>
  </si>
  <si>
    <t>TXN4539925</t>
  </si>
  <si>
    <t>TXN4539926</t>
  </si>
  <si>
    <t>TXN4539927</t>
  </si>
  <si>
    <t>TXN4539928</t>
  </si>
  <si>
    <t>TXN4539929</t>
  </si>
  <si>
    <t>TXN4539930</t>
  </si>
  <si>
    <t>TXN4539931</t>
  </si>
  <si>
    <t>TXN4539932</t>
  </si>
  <si>
    <t>TXN4539933</t>
  </si>
  <si>
    <t>TXN4539934</t>
  </si>
  <si>
    <t>TXN4539935</t>
  </si>
  <si>
    <t>TXN4539936</t>
  </si>
  <si>
    <t>TXN4539937</t>
  </si>
  <si>
    <t>TXN4539938</t>
  </si>
  <si>
    <t>TXN4539939</t>
  </si>
  <si>
    <t>TXN4539940</t>
  </si>
  <si>
    <t>TXN4539941</t>
  </si>
  <si>
    <t>TXN4539942</t>
  </si>
  <si>
    <t>TXN4539943</t>
  </si>
  <si>
    <t>TXN4539944</t>
  </si>
  <si>
    <t>TXN4539945</t>
  </si>
  <si>
    <t>TXN4539946</t>
  </si>
  <si>
    <t>TXN4539947</t>
  </si>
  <si>
    <t>TXN4539948</t>
  </si>
  <si>
    <t>TXN4539949</t>
  </si>
  <si>
    <t>TXN4539950</t>
  </si>
  <si>
    <t>TXN4539951</t>
  </si>
  <si>
    <t>TXN4539952</t>
  </si>
  <si>
    <t>TXN4539953</t>
  </si>
  <si>
    <t>TXN4539954</t>
  </si>
  <si>
    <t>TXN4539955</t>
  </si>
  <si>
    <t>TXN4539956</t>
  </si>
  <si>
    <t>TXN4539957</t>
  </si>
  <si>
    <t>TXN4539958</t>
  </si>
  <si>
    <t>TXN4539959</t>
  </si>
  <si>
    <t>TXN4539960</t>
  </si>
  <si>
    <t>TXN4539961</t>
  </si>
  <si>
    <t>TXN4539962</t>
  </si>
  <si>
    <t>TXN4539963</t>
  </si>
  <si>
    <t>TXN4539964</t>
  </si>
  <si>
    <t>TXN4539965</t>
  </si>
  <si>
    <t>TXN4539966</t>
  </si>
  <si>
    <t>TXN4539967</t>
  </si>
  <si>
    <t>TXN4539968</t>
  </si>
  <si>
    <t>TXN4539969</t>
  </si>
  <si>
    <t>TXN4539970</t>
  </si>
  <si>
    <t>TXN4539971</t>
  </si>
  <si>
    <t>TXN4539972</t>
  </si>
  <si>
    <t>TXN4539973</t>
  </si>
  <si>
    <t>TXN4539974</t>
  </si>
  <si>
    <t>TXN4539975</t>
  </si>
  <si>
    <t>TXN4539976</t>
  </si>
  <si>
    <t>TXN4539977</t>
  </si>
  <si>
    <t>TXN4539978</t>
  </si>
  <si>
    <t>TXN4539979</t>
  </si>
  <si>
    <t>TXN4539980</t>
  </si>
  <si>
    <t>TXN4539981</t>
  </si>
  <si>
    <t>TXN4539982</t>
  </si>
  <si>
    <t>TXN4539983</t>
  </si>
  <si>
    <t>TXN4539984</t>
  </si>
  <si>
    <t>TXN4539985</t>
  </si>
  <si>
    <t>TXN4539986</t>
  </si>
  <si>
    <t>TXN4539987</t>
  </si>
  <si>
    <t>TXN4539988</t>
  </si>
  <si>
    <t>TXN4539989</t>
  </si>
  <si>
    <t>TXN4539990</t>
  </si>
  <si>
    <t>TXN4539991</t>
  </si>
  <si>
    <t>TXN4539992</t>
  </si>
  <si>
    <t>TXN4539993</t>
  </si>
  <si>
    <t>TXN4539994</t>
  </si>
  <si>
    <t>TXN4539995</t>
  </si>
  <si>
    <t>TXN4539996</t>
  </si>
  <si>
    <t>TXN4539997</t>
  </si>
  <si>
    <t>TXN4539998</t>
  </si>
  <si>
    <t>TXN4539999</t>
  </si>
  <si>
    <t>TXN4540000</t>
  </si>
  <si>
    <t>TXN4540001</t>
  </si>
  <si>
    <t>TXN4540002</t>
  </si>
  <si>
    <t>TXN4540003</t>
  </si>
  <si>
    <t>TXN4540004</t>
  </si>
  <si>
    <t>TXN4540005</t>
  </si>
  <si>
    <t>TXN4540006</t>
  </si>
  <si>
    <t>TXN4540007</t>
  </si>
  <si>
    <t>TXN4540008</t>
  </si>
  <si>
    <t>TXN4540009</t>
  </si>
  <si>
    <t>TXN4540010</t>
  </si>
  <si>
    <t>TXN4540011</t>
  </si>
  <si>
    <t>TXN4540012</t>
  </si>
  <si>
    <t>TXN4540013</t>
  </si>
  <si>
    <t>TXN4540014</t>
  </si>
  <si>
    <t>TXN4540015</t>
  </si>
  <si>
    <t>TXN4540016</t>
  </si>
  <si>
    <t>TXN4540017</t>
  </si>
  <si>
    <t>TXN4540018</t>
  </si>
  <si>
    <t>TXN4540019</t>
  </si>
  <si>
    <t>TXN4540020</t>
  </si>
  <si>
    <t>TXN4540021</t>
  </si>
  <si>
    <t>TXN4540022</t>
  </si>
  <si>
    <t>TXN4540023</t>
  </si>
  <si>
    <t>TXN4540024</t>
  </si>
  <si>
    <t>TXN4540025</t>
  </si>
  <si>
    <t>TXN4540026</t>
  </si>
  <si>
    <t>TXN4540027</t>
  </si>
  <si>
    <t>TXN4540028</t>
  </si>
  <si>
    <t>TXN4540029</t>
  </si>
  <si>
    <t>TXN4540030</t>
  </si>
  <si>
    <t>TXN4540031</t>
  </si>
  <si>
    <t>TXN4540032</t>
  </si>
  <si>
    <t>TXN4540033</t>
  </si>
  <si>
    <t>TXN4540034</t>
  </si>
  <si>
    <t>TXN4540035</t>
  </si>
  <si>
    <t>TXN4540036</t>
  </si>
  <si>
    <t>TXN4540037</t>
  </si>
  <si>
    <t>TXN4540038</t>
  </si>
  <si>
    <t>TXN4540039</t>
  </si>
  <si>
    <t>TXN4540040</t>
  </si>
  <si>
    <t>TXN4540041</t>
  </si>
  <si>
    <t>TXN4540042</t>
  </si>
  <si>
    <t>TXN4540043</t>
  </si>
  <si>
    <t>TXN4540044</t>
  </si>
  <si>
    <t>TXN4540045</t>
  </si>
  <si>
    <t>TXN4540046</t>
  </si>
  <si>
    <t>TXN4540047</t>
  </si>
  <si>
    <t>TXN4540048</t>
  </si>
  <si>
    <t>TXN4540049</t>
  </si>
  <si>
    <t>TXN4540050</t>
  </si>
  <si>
    <t>TXN4540051</t>
  </si>
  <si>
    <t>TXN4540052</t>
  </si>
  <si>
    <t>TXN4540053</t>
  </si>
  <si>
    <t>TXN4540054</t>
  </si>
  <si>
    <t>TXN4540055</t>
  </si>
  <si>
    <t>TXN4540056</t>
  </si>
  <si>
    <t>TXN4540057</t>
  </si>
  <si>
    <t>TXN4540058</t>
  </si>
  <si>
    <t>TXN4540059</t>
  </si>
  <si>
    <t>TXN4540060</t>
  </si>
  <si>
    <t>TXN4540061</t>
  </si>
  <si>
    <t>TXN4540062</t>
  </si>
  <si>
    <t>TXN4540063</t>
  </si>
  <si>
    <t>TXN4540064</t>
  </si>
  <si>
    <t>TXN4540065</t>
  </si>
  <si>
    <t>TXN4540066</t>
  </si>
  <si>
    <t>TXN4540067</t>
  </si>
  <si>
    <t>TXN4540068</t>
  </si>
  <si>
    <t>TXN4540069</t>
  </si>
  <si>
    <t>TXN4540070</t>
  </si>
  <si>
    <t>TXN4540071</t>
  </si>
  <si>
    <t>TXN4540072</t>
  </si>
  <si>
    <t>TXN4540073</t>
  </si>
  <si>
    <t>TXN4540074</t>
  </si>
  <si>
    <t>TXN4540075</t>
  </si>
  <si>
    <t>TXN4540076</t>
  </si>
  <si>
    <t>TXN4540077</t>
  </si>
  <si>
    <t>TXN4540078</t>
  </si>
  <si>
    <t>TXN4540079</t>
  </si>
  <si>
    <t>TXN4540080</t>
  </si>
  <si>
    <t>TXN4540081</t>
  </si>
  <si>
    <t>TXN4540082</t>
  </si>
  <si>
    <t>TXN4540083</t>
  </si>
  <si>
    <t>TXN4540084</t>
  </si>
  <si>
    <t>TXN4540085</t>
  </si>
  <si>
    <t>TXN4540086</t>
  </si>
  <si>
    <t>TXN4540087</t>
  </si>
  <si>
    <t>TXN4540088</t>
  </si>
  <si>
    <t>TXN4540089</t>
  </si>
  <si>
    <t>TXN4540090</t>
  </si>
  <si>
    <t>TXN4540091</t>
  </si>
  <si>
    <t>TXN4540092</t>
  </si>
  <si>
    <t>TXN4540093</t>
  </si>
  <si>
    <t>TXN4540094</t>
  </si>
  <si>
    <t>TXN4540095</t>
  </si>
  <si>
    <t>TXN4540096</t>
  </si>
  <si>
    <t>TXN4540097</t>
  </si>
  <si>
    <t>TXN4540098</t>
  </si>
  <si>
    <t>TXN4540099</t>
  </si>
  <si>
    <t>TXN4540100</t>
  </si>
  <si>
    <t>TXN4540101</t>
  </si>
  <si>
    <t>TXN4540102</t>
  </si>
  <si>
    <t>TXN4540103</t>
  </si>
  <si>
    <t>TXN4540104</t>
  </si>
  <si>
    <t>TXN4540105</t>
  </si>
  <si>
    <t>TXN4540106</t>
  </si>
  <si>
    <t>TXN4540107</t>
  </si>
  <si>
    <t>TXN4540108</t>
  </si>
  <si>
    <t>TXN4540109</t>
  </si>
  <si>
    <t>TXN4540110</t>
  </si>
  <si>
    <t>TXN4540111</t>
  </si>
  <si>
    <t>TXN4540112</t>
  </si>
  <si>
    <t>TXN4540113</t>
  </si>
  <si>
    <t>TXN4540114</t>
  </si>
  <si>
    <t>TXN4540115</t>
  </si>
  <si>
    <t>TXN4540116</t>
  </si>
  <si>
    <t>TXN4540117</t>
  </si>
  <si>
    <t>TXN4540118</t>
  </si>
  <si>
    <t>TXN4540119</t>
  </si>
  <si>
    <t>TXN4540120</t>
  </si>
  <si>
    <t>TXN4540121</t>
  </si>
  <si>
    <t>TXN4540122</t>
  </si>
  <si>
    <t>TXN4540123</t>
  </si>
  <si>
    <t>TXN4540124</t>
  </si>
  <si>
    <t>TXN4540125</t>
  </si>
  <si>
    <t>TXN4540126</t>
  </si>
  <si>
    <t>TXN4540127</t>
  </si>
  <si>
    <t>TXN4540128</t>
  </si>
  <si>
    <t>TXN4540129</t>
  </si>
  <si>
    <t>TXN4540130</t>
  </si>
  <si>
    <t>TXN4540131</t>
  </si>
  <si>
    <t>TXN4540132</t>
  </si>
  <si>
    <t>TXN4540133</t>
  </si>
  <si>
    <t>TXN4540134</t>
  </si>
  <si>
    <t>TXN4540135</t>
  </si>
  <si>
    <t>TXN4540136</t>
  </si>
  <si>
    <t>TXN4540137</t>
  </si>
  <si>
    <t>TXN4540138</t>
  </si>
  <si>
    <t>TXN4540139</t>
  </si>
  <si>
    <t>TXN4540140</t>
  </si>
  <si>
    <t>TXN4540141</t>
  </si>
  <si>
    <t>TXN4540142</t>
  </si>
  <si>
    <t>TXN4540143</t>
  </si>
  <si>
    <t>TXN4540144</t>
  </si>
  <si>
    <t>TXN4540145</t>
  </si>
  <si>
    <t>TXN4540146</t>
  </si>
  <si>
    <t>TXN4540147</t>
  </si>
  <si>
    <t>TXN4540148</t>
  </si>
  <si>
    <t>TXN4540149</t>
  </si>
  <si>
    <t>TXN4540150</t>
  </si>
  <si>
    <t>TXN4540151</t>
  </si>
  <si>
    <t>TXN4540152</t>
  </si>
  <si>
    <t>TXN4540153</t>
  </si>
  <si>
    <t>TXN4540154</t>
  </si>
  <si>
    <t>TXN4540155</t>
  </si>
  <si>
    <t>TXN4540156</t>
  </si>
  <si>
    <t>TXN4540157</t>
  </si>
  <si>
    <t>TXN4540158</t>
  </si>
  <si>
    <t>TXN4540159</t>
  </si>
  <si>
    <t>TXN4540160</t>
  </si>
  <si>
    <t>TXN4540161</t>
  </si>
  <si>
    <t>TXN4540162</t>
  </si>
  <si>
    <t>TXN4540163</t>
  </si>
  <si>
    <t>TXN4540164</t>
  </si>
  <si>
    <t>TXN4540165</t>
  </si>
  <si>
    <t>TXN4540166</t>
  </si>
  <si>
    <t>TXN4540167</t>
  </si>
  <si>
    <t>TXN4540168</t>
  </si>
  <si>
    <t>TXN4540169</t>
  </si>
  <si>
    <t>TXN4540170</t>
  </si>
  <si>
    <t>TXN4540171</t>
  </si>
  <si>
    <t>TXN4540172</t>
  </si>
  <si>
    <t>TXN4540173</t>
  </si>
  <si>
    <t>TXN4540174</t>
  </si>
  <si>
    <t>TXN4540175</t>
  </si>
  <si>
    <t>TXN4540176</t>
  </si>
  <si>
    <t>TXN4540177</t>
  </si>
  <si>
    <t>TXN4540178</t>
  </si>
  <si>
    <t>TXN4540179</t>
  </si>
  <si>
    <t>TXN4540180</t>
  </si>
  <si>
    <t>TXN4540181</t>
  </si>
  <si>
    <t>TXN4540182</t>
  </si>
  <si>
    <t>TXN4540183</t>
  </si>
  <si>
    <t>TXN4540184</t>
  </si>
  <si>
    <t>TXN4540185</t>
  </si>
  <si>
    <t>TXN4540186</t>
  </si>
  <si>
    <t>TXN4540187</t>
  </si>
  <si>
    <t>TXN4540188</t>
  </si>
  <si>
    <t>TXN4540189</t>
  </si>
  <si>
    <t>TXN4540190</t>
  </si>
  <si>
    <t>TXN4540191</t>
  </si>
  <si>
    <t>TXN4540192</t>
  </si>
  <si>
    <t>TXN4540193</t>
  </si>
  <si>
    <t>TXN4540194</t>
  </si>
  <si>
    <t>TXN4540195</t>
  </si>
  <si>
    <t>TXN4540196</t>
  </si>
  <si>
    <t>TXN4540197</t>
  </si>
  <si>
    <t>TXN4540198</t>
  </si>
  <si>
    <t>TXN4540199</t>
  </si>
  <si>
    <t>TXN4540200</t>
  </si>
  <si>
    <t>TXN4540201</t>
  </si>
  <si>
    <t>TXN4540202</t>
  </si>
  <si>
    <t>TXN4540203</t>
  </si>
  <si>
    <t>TXN4540204</t>
  </si>
  <si>
    <t>TXN4540205</t>
  </si>
  <si>
    <t>TXN4540206</t>
  </si>
  <si>
    <t>TXN4540207</t>
  </si>
  <si>
    <t>TXN4540208</t>
  </si>
  <si>
    <t>TXN4540209</t>
  </si>
  <si>
    <t>TXN4540210</t>
  </si>
  <si>
    <t>TXN4540211</t>
  </si>
  <si>
    <t>TXN4540212</t>
  </si>
  <si>
    <t>TXN4540213</t>
  </si>
  <si>
    <t>TXN4540214</t>
  </si>
  <si>
    <t>TXN4540215</t>
  </si>
  <si>
    <t>TXN4540216</t>
  </si>
  <si>
    <t>TXN4540217</t>
  </si>
  <si>
    <t>TXN4540218</t>
  </si>
  <si>
    <t>TXN4540219</t>
  </si>
  <si>
    <t>TXN4540220</t>
  </si>
  <si>
    <t>TXN4540221</t>
  </si>
  <si>
    <t>TXN4540222</t>
  </si>
  <si>
    <t>TXN4540223</t>
  </si>
  <si>
    <t>TXN4540224</t>
  </si>
  <si>
    <t>TXN4540225</t>
  </si>
  <si>
    <t>TXN4540226</t>
  </si>
  <si>
    <t>TXN4540227</t>
  </si>
  <si>
    <t>TXN4540228</t>
  </si>
  <si>
    <t>TXN4540229</t>
  </si>
  <si>
    <t>TXN4540230</t>
  </si>
  <si>
    <t>TXN4540231</t>
  </si>
  <si>
    <t>TXN4540232</t>
  </si>
  <si>
    <t>TXN4540233</t>
  </si>
  <si>
    <t>TXN4540234</t>
  </si>
  <si>
    <t>TXN4540235</t>
  </si>
  <si>
    <t>TXN4540236</t>
  </si>
  <si>
    <t>TXN4540237</t>
  </si>
  <si>
    <t>TXN4540238</t>
  </si>
  <si>
    <t>TXN4540239</t>
  </si>
  <si>
    <t>TXN4540240</t>
  </si>
  <si>
    <t>TXN4540241</t>
  </si>
  <si>
    <t>TXN4540242</t>
  </si>
  <si>
    <t>TXN4540243</t>
  </si>
  <si>
    <t>TXN4540244</t>
  </si>
  <si>
    <t>TXN4540245</t>
  </si>
  <si>
    <t>TXN4540246</t>
  </si>
  <si>
    <t>TXN4540247</t>
  </si>
  <si>
    <t>TXN4540248</t>
  </si>
  <si>
    <t>TXN4540249</t>
  </si>
  <si>
    <t>TXN4540250</t>
  </si>
  <si>
    <t>TXN4540251</t>
  </si>
  <si>
    <t>TXN4540252</t>
  </si>
  <si>
    <t>TXN4540253</t>
  </si>
  <si>
    <t>TXN4540254</t>
  </si>
  <si>
    <t>TXN4540255</t>
  </si>
  <si>
    <t>TXN4540256</t>
  </si>
  <si>
    <t>TXN4540257</t>
  </si>
  <si>
    <t>TXN4540258</t>
  </si>
  <si>
    <t>TXN4540259</t>
  </si>
  <si>
    <t>TXN4540260</t>
  </si>
  <si>
    <t>TXN4540261</t>
  </si>
  <si>
    <t>TXN4540262</t>
  </si>
  <si>
    <t>TXN4540263</t>
  </si>
  <si>
    <t>TXN4540264</t>
  </si>
  <si>
    <t>TXN4540265</t>
  </si>
  <si>
    <t>TXN4540266</t>
  </si>
  <si>
    <t>TXN4540267</t>
  </si>
  <si>
    <t>TXN4540268</t>
  </si>
  <si>
    <t>TXN4540269</t>
  </si>
  <si>
    <t>TXN4540270</t>
  </si>
  <si>
    <t>TXN4540271</t>
  </si>
  <si>
    <t>TXN4540272</t>
  </si>
  <si>
    <t>TXN4540273</t>
  </si>
  <si>
    <t>TXN4540274</t>
  </si>
  <si>
    <t>TXN4540275</t>
  </si>
  <si>
    <t>TXN4540276</t>
  </si>
  <si>
    <t>TXN4540277</t>
  </si>
  <si>
    <t>TXN4540278</t>
  </si>
  <si>
    <t>TXN4540279</t>
  </si>
  <si>
    <t>TXN4540280</t>
  </si>
  <si>
    <t>TXN4540281</t>
  </si>
  <si>
    <t>TXN4540282</t>
  </si>
  <si>
    <t>TXN4540283</t>
  </si>
  <si>
    <t>TXN4540284</t>
  </si>
  <si>
    <t>TXN4540285</t>
  </si>
  <si>
    <t>TXN4540286</t>
  </si>
  <si>
    <t>TXN4540287</t>
  </si>
  <si>
    <t>TXN4540288</t>
  </si>
  <si>
    <t>TXN4540289</t>
  </si>
  <si>
    <t>TXN4540290</t>
  </si>
  <si>
    <t>TXN4540291</t>
  </si>
  <si>
    <t>TXN4540292</t>
  </si>
  <si>
    <t>TXN4540293</t>
  </si>
  <si>
    <t>TXN4540294</t>
  </si>
  <si>
    <t>TXN4540295</t>
  </si>
  <si>
    <t>TXN4540296</t>
  </si>
  <si>
    <t>TXN4540297</t>
  </si>
  <si>
    <t>TXN4540298</t>
  </si>
  <si>
    <t>TXN4540299</t>
  </si>
  <si>
    <t>TXN4540300</t>
  </si>
  <si>
    <t>TXN4540301</t>
  </si>
  <si>
    <t>TXN4540302</t>
  </si>
  <si>
    <t>TXN4540303</t>
  </si>
  <si>
    <t>TXN4540304</t>
  </si>
  <si>
    <t>TXN4540305</t>
  </si>
  <si>
    <t>TXN4540306</t>
  </si>
  <si>
    <t>TXN4540307</t>
  </si>
  <si>
    <t>TXN4540308</t>
  </si>
  <si>
    <t>TXN4540309</t>
  </si>
  <si>
    <t>TXN4540310</t>
  </si>
  <si>
    <t>TXN4540311</t>
  </si>
  <si>
    <t>TXN4540312</t>
  </si>
  <si>
    <t>TXN4540313</t>
  </si>
  <si>
    <t>TXN4540314</t>
  </si>
  <si>
    <t>TXN4540315</t>
  </si>
  <si>
    <t>TXN4540316</t>
  </si>
  <si>
    <t>TXN4540317</t>
  </si>
  <si>
    <t>TXN4540318</t>
  </si>
  <si>
    <t>TXN4540319</t>
  </si>
  <si>
    <t>TXN4540320</t>
  </si>
  <si>
    <t>TXN4540321</t>
  </si>
  <si>
    <t>TXN4540322</t>
  </si>
  <si>
    <t>TXN4540323</t>
  </si>
  <si>
    <t>TXN4540324</t>
  </si>
  <si>
    <t>TXN4540325</t>
  </si>
  <si>
    <t>TXN4540326</t>
  </si>
  <si>
    <t>TXN4540327</t>
  </si>
  <si>
    <t>TXN4540328</t>
  </si>
  <si>
    <t>TXN4540329</t>
  </si>
  <si>
    <t>TXN4540330</t>
  </si>
  <si>
    <t>TXN4540331</t>
  </si>
  <si>
    <t>TXN4540332</t>
  </si>
  <si>
    <t>TXN4540333</t>
  </si>
  <si>
    <t>TXN4540334</t>
  </si>
  <si>
    <t>TXN4540335</t>
  </si>
  <si>
    <t>TXN4540336</t>
  </si>
  <si>
    <t>TXN4540337</t>
  </si>
  <si>
    <t>TXN4540338</t>
  </si>
  <si>
    <t>TXN4540339</t>
  </si>
  <si>
    <t>TXN4540340</t>
  </si>
  <si>
    <t>TXN4540341</t>
  </si>
  <si>
    <t>TXN4540342</t>
  </si>
  <si>
    <t>TXN4540343</t>
  </si>
  <si>
    <t>TXN4540344</t>
  </si>
  <si>
    <t>TXN4540345</t>
  </si>
  <si>
    <t>TXN4540346</t>
  </si>
  <si>
    <t>PUR2141002</t>
  </si>
  <si>
    <t>C1212</t>
  </si>
  <si>
    <t>PKG7631006</t>
  </si>
  <si>
    <t>PUR2141003</t>
  </si>
  <si>
    <t>C1320</t>
  </si>
  <si>
    <t>PKG7631002</t>
  </si>
  <si>
    <t>PUR2141004</t>
  </si>
  <si>
    <t>C1038</t>
  </si>
  <si>
    <t>PKG7631010</t>
  </si>
  <si>
    <t>PUR2141005</t>
  </si>
  <si>
    <t>C1406</t>
  </si>
  <si>
    <t>PKG7631003</t>
  </si>
  <si>
    <t>PUR2141006</t>
  </si>
  <si>
    <t>C1477</t>
  </si>
  <si>
    <t>PUR2141007</t>
  </si>
  <si>
    <t>C1113</t>
  </si>
  <si>
    <t>PKG7631011</t>
  </si>
  <si>
    <t>PUR2141008</t>
  </si>
  <si>
    <t>C1190</t>
  </si>
  <si>
    <t>PUR2141009</t>
  </si>
  <si>
    <t>C1364</t>
  </si>
  <si>
    <t>PUR2141010</t>
  </si>
  <si>
    <t>C1256</t>
  </si>
  <si>
    <t>PKG7631004</t>
  </si>
  <si>
    <t>PUR2141011</t>
  </si>
  <si>
    <t>C1341</t>
  </si>
  <si>
    <t>PUR2141012</t>
  </si>
  <si>
    <t>C1264</t>
  </si>
  <si>
    <t>PUR2141013</t>
  </si>
  <si>
    <t>C1092</t>
  </si>
  <si>
    <t>PKG7631008</t>
  </si>
  <si>
    <t>PUR2141014</t>
  </si>
  <si>
    <t>C1024</t>
  </si>
  <si>
    <t>PUR2141015</t>
  </si>
  <si>
    <t>C1145</t>
  </si>
  <si>
    <t>PUR2141016</t>
  </si>
  <si>
    <t>C1223</t>
  </si>
  <si>
    <t>PKG7631005</t>
  </si>
  <si>
    <t>PUR2141017</t>
  </si>
  <si>
    <t>C1389</t>
  </si>
  <si>
    <t>PKG7631012</t>
  </si>
  <si>
    <t>PUR2141018</t>
  </si>
  <si>
    <t>C1383</t>
  </si>
  <si>
    <t>PUR2141019</t>
  </si>
  <si>
    <t>C1096</t>
  </si>
  <si>
    <t>PKG7631007</t>
  </si>
  <si>
    <t>PUR2141020</t>
  </si>
  <si>
    <t>C1004</t>
  </si>
  <si>
    <t>PUR2141021</t>
  </si>
  <si>
    <t>C1258</t>
  </si>
  <si>
    <t>PUR2141022</t>
  </si>
  <si>
    <t>C1259</t>
  </si>
  <si>
    <t>PKG7631009</t>
  </si>
  <si>
    <t>PUR2141023</t>
  </si>
  <si>
    <t>C1182</t>
  </si>
  <si>
    <t>PUR2141024</t>
  </si>
  <si>
    <t>C1324</t>
  </si>
  <si>
    <t>PKG7631013</t>
  </si>
  <si>
    <t>PUR2141025</t>
  </si>
  <si>
    <t>C1486</t>
  </si>
  <si>
    <t>PUR2141026</t>
  </si>
  <si>
    <t>PKG7631014</t>
  </si>
  <si>
    <t>PUR2141027</t>
  </si>
  <si>
    <t>C1100</t>
  </si>
  <si>
    <t>PUR2141028</t>
  </si>
  <si>
    <t>C1417</t>
  </si>
  <si>
    <t>PUR2141029</t>
  </si>
  <si>
    <t>C1414</t>
  </si>
  <si>
    <t>PKG7631016</t>
  </si>
  <si>
    <t>PUR2141030</t>
  </si>
  <si>
    <t>C1132</t>
  </si>
  <si>
    <t>PUR2141031</t>
  </si>
  <si>
    <t>C1221</t>
  </si>
  <si>
    <t>PUR2141032</t>
  </si>
  <si>
    <t>C1088</t>
  </si>
  <si>
    <t>PUR2141033</t>
  </si>
  <si>
    <t>C1234</t>
  </si>
  <si>
    <t>PUR2141034</t>
  </si>
  <si>
    <t>C1396</t>
  </si>
  <si>
    <t>PUR2141035</t>
  </si>
  <si>
    <t>C1420</t>
  </si>
  <si>
    <t>PKG7631015</t>
  </si>
  <si>
    <t>PUR2141036</t>
  </si>
  <si>
    <t>C1452</t>
  </si>
  <si>
    <t>PUR2141037</t>
  </si>
  <si>
    <t>C1415</t>
  </si>
  <si>
    <t>PUR2141038</t>
  </si>
  <si>
    <t>PUR2141039</t>
  </si>
  <si>
    <t>C1429</t>
  </si>
  <si>
    <t>PUR2141040</t>
  </si>
  <si>
    <t>PUR2141041</t>
  </si>
  <si>
    <t>C1063</t>
  </si>
  <si>
    <t>PUR2141042</t>
  </si>
  <si>
    <t>C1485</t>
  </si>
  <si>
    <t>PUR2141043</t>
  </si>
  <si>
    <t>C1089</t>
  </si>
  <si>
    <t>PUR2141044</t>
  </si>
  <si>
    <t>C1165</t>
  </si>
  <si>
    <t>PUR2141045</t>
  </si>
  <si>
    <t>C1427</t>
  </si>
  <si>
    <t>PUR2141046</t>
  </si>
  <si>
    <t>C1266</t>
  </si>
  <si>
    <t>PUR2141047</t>
  </si>
  <si>
    <t>C1215</t>
  </si>
  <si>
    <t>PUR2141048</t>
  </si>
  <si>
    <t>C1362</t>
  </si>
  <si>
    <t>PUR2141049</t>
  </si>
  <si>
    <t>C1275</t>
  </si>
  <si>
    <t>PUR2141050</t>
  </si>
  <si>
    <t>C1322</t>
  </si>
  <si>
    <t>PUR2141051</t>
  </si>
  <si>
    <t>C1345</t>
  </si>
  <si>
    <t>PUR2141052</t>
  </si>
  <si>
    <t>C1043</t>
  </si>
  <si>
    <t>PUR2141053</t>
  </si>
  <si>
    <t>C1493</t>
  </si>
  <si>
    <t>PUR2141054</t>
  </si>
  <si>
    <t>PUR2141055</t>
  </si>
  <si>
    <t>C1387</t>
  </si>
  <si>
    <t>PUR2141056</t>
  </si>
  <si>
    <t>C1140</t>
  </si>
  <si>
    <t>PUR2141057</t>
  </si>
  <si>
    <t>C1149</t>
  </si>
  <si>
    <t>PUR2141058</t>
  </si>
  <si>
    <t>C1101</t>
  </si>
  <si>
    <t>PUR2141059</t>
  </si>
  <si>
    <t>C1213</t>
  </si>
  <si>
    <t>PUR2141060</t>
  </si>
  <si>
    <t>C1467</t>
  </si>
  <si>
    <t>PUR2141061</t>
  </si>
  <si>
    <t>C1286</t>
  </si>
  <si>
    <t>PUR2141062</t>
  </si>
  <si>
    <t>C1479</t>
  </si>
  <si>
    <t>PUR2141063</t>
  </si>
  <si>
    <t>C1014</t>
  </si>
  <si>
    <t>PUR2141064</t>
  </si>
  <si>
    <t>C1393</t>
  </si>
  <si>
    <t>PUR2141065</t>
  </si>
  <si>
    <t>C1330</t>
  </si>
  <si>
    <t>PUR2141066</t>
  </si>
  <si>
    <t>C1069</t>
  </si>
  <si>
    <t>PUR2141067</t>
  </si>
  <si>
    <t>C1260</t>
  </si>
  <si>
    <t>PUR2141068</t>
  </si>
  <si>
    <t>C1303</t>
  </si>
  <si>
    <t>PUR2141069</t>
  </si>
  <si>
    <t>C1478</t>
  </si>
  <si>
    <t>PUR2141070</t>
  </si>
  <si>
    <t>PUR2141071</t>
  </si>
  <si>
    <t>PUR2141072</t>
  </si>
  <si>
    <t>C1108</t>
  </si>
  <si>
    <t>PUR2141073</t>
  </si>
  <si>
    <t>C1042</t>
  </si>
  <si>
    <t>PUR2141074</t>
  </si>
  <si>
    <t>C1318</t>
  </si>
  <si>
    <t>PUR2141075</t>
  </si>
  <si>
    <t>PUR2141076</t>
  </si>
  <si>
    <t>C1342</t>
  </si>
  <si>
    <t>PUR2141077</t>
  </si>
  <si>
    <t>C1032</t>
  </si>
  <si>
    <t>PUR2141078</t>
  </si>
  <si>
    <t>C1023</t>
  </si>
  <si>
    <t>PUR2141079</t>
  </si>
  <si>
    <t>C1183</t>
  </si>
  <si>
    <t>PUR2141080</t>
  </si>
  <si>
    <t>C1263</t>
  </si>
  <si>
    <t>PUR2141081</t>
  </si>
  <si>
    <t>C1371</t>
  </si>
  <si>
    <t>PUR2141082</t>
  </si>
  <si>
    <t>C1174</t>
  </si>
  <si>
    <t>PUR2141083</t>
  </si>
  <si>
    <t>C1421</t>
  </si>
  <si>
    <t>PUR2141084</t>
  </si>
  <si>
    <t>C1388</t>
  </si>
  <si>
    <t>PUR2141085</t>
  </si>
  <si>
    <t>C1380</t>
  </si>
  <si>
    <t>PUR2141086</t>
  </si>
  <si>
    <t>C1237</t>
  </si>
  <si>
    <t>PUR2141087</t>
  </si>
  <si>
    <t>C1007</t>
  </si>
  <si>
    <t>PUR2141088</t>
  </si>
  <si>
    <t>C1272</t>
  </si>
  <si>
    <t>PUR2141089</t>
  </si>
  <si>
    <t>C1081</t>
  </si>
  <si>
    <t>PUR2141090</t>
  </si>
  <si>
    <t>C1410</t>
  </si>
  <si>
    <t>PUR2141091</t>
  </si>
  <si>
    <t>C1142</t>
  </si>
  <si>
    <t>PUR2141092</t>
  </si>
  <si>
    <t>C1097</t>
  </si>
  <si>
    <t>PUR2141093</t>
  </si>
  <si>
    <t>PUR2141094</t>
  </si>
  <si>
    <t>C1224</t>
  </si>
  <si>
    <t>PUR2141095</t>
  </si>
  <si>
    <t>C1459</t>
  </si>
  <si>
    <t>PUR2141096</t>
  </si>
  <si>
    <t>PUR2141097</t>
  </si>
  <si>
    <t>C1252</t>
  </si>
  <si>
    <t>PUR2141098</t>
  </si>
  <si>
    <t>C1343</t>
  </si>
  <si>
    <t>PUR2141099</t>
  </si>
  <si>
    <t>C1496</t>
  </si>
  <si>
    <t>PUR2141100</t>
  </si>
  <si>
    <t>C1367</t>
  </si>
  <si>
    <t>PUR2141101</t>
  </si>
  <si>
    <t>C1271</t>
  </si>
  <si>
    <t>PUR2141102</t>
  </si>
  <si>
    <t>C1492</t>
  </si>
  <si>
    <t>PUR2141103</t>
  </si>
  <si>
    <t>C1422</t>
  </si>
  <si>
    <t>PUR2141104</t>
  </si>
  <si>
    <t>C1494</t>
  </si>
  <si>
    <t>PUR2141105</t>
  </si>
  <si>
    <t>C1491</t>
  </si>
  <si>
    <t>PUR2141106</t>
  </si>
  <si>
    <t>C1169</t>
  </si>
  <si>
    <t>PUR2141107</t>
  </si>
  <si>
    <t>C1291</t>
  </si>
  <si>
    <t>PUR2141108</t>
  </si>
  <si>
    <t>PUR2141109</t>
  </si>
  <si>
    <t>C1395</t>
  </si>
  <si>
    <t>PUR2141110</t>
  </si>
  <si>
    <t>PUR2141111</t>
  </si>
  <si>
    <t>C1202</t>
  </si>
  <si>
    <t>PUR2141112</t>
  </si>
  <si>
    <t>C1036</t>
  </si>
  <si>
    <t>PUR2141113</t>
  </si>
  <si>
    <t>PUR2141114</t>
  </si>
  <si>
    <t>PUR2141115</t>
  </si>
  <si>
    <t>C1390</t>
  </si>
  <si>
    <t>PUR2141116</t>
  </si>
  <si>
    <t>PUR2141117</t>
  </si>
  <si>
    <t>C1136</t>
  </si>
  <si>
    <t>PUR2141118</t>
  </si>
  <si>
    <t>C1386</t>
  </si>
  <si>
    <t>PUR2141119</t>
  </si>
  <si>
    <t>C1034</t>
  </si>
  <si>
    <t>PUR2141120</t>
  </si>
  <si>
    <t>C1470</t>
  </si>
  <si>
    <t>PUR2141121</t>
  </si>
  <si>
    <t>PUR2141122</t>
  </si>
  <si>
    <t>C1398</t>
  </si>
  <si>
    <t>PUR2141123</t>
  </si>
  <si>
    <t>C1411</t>
  </si>
  <si>
    <t>PUR2141124</t>
  </si>
  <si>
    <t>C1325</t>
  </si>
  <si>
    <t>PUR2141125</t>
  </si>
  <si>
    <t>C1159</t>
  </si>
  <si>
    <t>PUR2141126</t>
  </si>
  <si>
    <t>PUR2141127</t>
  </si>
  <si>
    <t>C1010</t>
  </si>
  <si>
    <t>PUR2141128</t>
  </si>
  <si>
    <t>C1068</t>
  </si>
  <si>
    <t>PUR2141129</t>
  </si>
  <si>
    <t>C1270</t>
  </si>
  <si>
    <t>PUR2141130</t>
  </si>
  <si>
    <t>C1227</t>
  </si>
  <si>
    <t>PUR2141131</t>
  </si>
  <si>
    <t>C1193</t>
  </si>
  <si>
    <t>PUR2141132</t>
  </si>
  <si>
    <t>C1425</t>
  </si>
  <si>
    <t>PUR2141133</t>
  </si>
  <si>
    <t>C1027</t>
  </si>
  <si>
    <t>PUR2141134</t>
  </si>
  <si>
    <t>C1475</t>
  </si>
  <si>
    <t>PUR2141135</t>
  </si>
  <si>
    <t>C1361</t>
  </si>
  <si>
    <t>PUR2141136</t>
  </si>
  <si>
    <t>C1403</t>
  </si>
  <si>
    <t>PUR2141137</t>
  </si>
  <si>
    <t>C1021</t>
  </si>
  <si>
    <t>PUR2141138</t>
  </si>
  <si>
    <t>C1019</t>
  </si>
  <si>
    <t>PUR2141139</t>
  </si>
  <si>
    <t>C1242</t>
  </si>
  <si>
    <t>PUR2141140</t>
  </si>
  <si>
    <t>C1232</t>
  </si>
  <si>
    <t>PUR2141141</t>
  </si>
  <si>
    <t>PUR2141142</t>
  </si>
  <si>
    <t>C1274</t>
  </si>
  <si>
    <t>PUR2141143</t>
  </si>
  <si>
    <t>C1102</t>
  </si>
  <si>
    <t>PUR2141144</t>
  </si>
  <si>
    <t>C1051</t>
  </si>
  <si>
    <t>PUR2141145</t>
  </si>
  <si>
    <t>C1170</t>
  </si>
  <si>
    <t>PUR2141146</t>
  </si>
  <si>
    <t>PUR2141147</t>
  </si>
  <si>
    <t>C1357</t>
  </si>
  <si>
    <t>PUR2141148</t>
  </si>
  <si>
    <t>C1408</t>
  </si>
  <si>
    <t>PUR2141149</t>
  </si>
  <si>
    <t>C1469</t>
  </si>
  <si>
    <t>PUR2141150</t>
  </si>
  <si>
    <t>C1139</t>
  </si>
  <si>
    <t>PUR2141151</t>
  </si>
  <si>
    <t>C1167</t>
  </si>
  <si>
    <t>PUR2141152</t>
  </si>
  <si>
    <t>C1222</t>
  </si>
  <si>
    <t>PUR2141153</t>
  </si>
  <si>
    <t>C1407</t>
  </si>
  <si>
    <t>PUR2141154</t>
  </si>
  <si>
    <t>C1349</t>
  </si>
  <si>
    <t>PUR2141155</t>
  </si>
  <si>
    <t>C1348</t>
  </si>
  <si>
    <t>PUR2141156</t>
  </si>
  <si>
    <t>C1226</t>
  </si>
  <si>
    <t>PUR2141157</t>
  </si>
  <si>
    <t>PUR2141158</t>
  </si>
  <si>
    <t>PUR2141159</t>
  </si>
  <si>
    <t>PUR2141160</t>
  </si>
  <si>
    <t>PUR2141161</t>
  </si>
  <si>
    <t>C1039</t>
  </si>
  <si>
    <t>PUR2141162</t>
  </si>
  <si>
    <t>C1134</t>
  </si>
  <si>
    <t>PUR2141163</t>
  </si>
  <si>
    <t>PUR2141164</t>
  </si>
  <si>
    <t>C1157</t>
  </si>
  <si>
    <t>PUR2141165</t>
  </si>
  <si>
    <t>C1409</t>
  </si>
  <si>
    <t>PUR2141166</t>
  </si>
  <si>
    <t>C1399</t>
  </si>
  <si>
    <t>PUR2141167</t>
  </si>
  <si>
    <t>C1336</t>
  </si>
  <si>
    <t>PUR2141168</t>
  </si>
  <si>
    <t>C1153</t>
  </si>
  <si>
    <t>PUR2141169</t>
  </si>
  <si>
    <t>C1483</t>
  </si>
  <si>
    <t>PUR2141170</t>
  </si>
  <si>
    <t>C1207</t>
  </si>
  <si>
    <t>PUR2141171</t>
  </si>
  <si>
    <t>PUR2141172</t>
  </si>
  <si>
    <t>C1163</t>
  </si>
  <si>
    <t>PUR2141173</t>
  </si>
  <si>
    <t>C1066</t>
  </si>
  <si>
    <t>PUR2141174</t>
  </si>
  <si>
    <t>C1295</t>
  </si>
  <si>
    <t>PUR2141175</t>
  </si>
  <si>
    <t>C1288</t>
  </si>
  <si>
    <t>PUR2141176</t>
  </si>
  <si>
    <t>PUR2141177</t>
  </si>
  <si>
    <t>C1146</t>
  </si>
  <si>
    <t>PUR2141178</t>
  </si>
  <si>
    <t>C1055</t>
  </si>
  <si>
    <t>PUR2141179</t>
  </si>
  <si>
    <t>C1309</t>
  </si>
  <si>
    <t>PUR2141180</t>
  </si>
  <si>
    <t>PUR2141181</t>
  </si>
  <si>
    <t>C1037</t>
  </si>
  <si>
    <t>PUR2141182</t>
  </si>
  <si>
    <t>C1434</t>
  </si>
  <si>
    <t>PUR2141183</t>
  </si>
  <si>
    <t>C1416</t>
  </si>
  <si>
    <t>PUR2141184</t>
  </si>
  <si>
    <t>PUR2141185</t>
  </si>
  <si>
    <t>PUR2141186</t>
  </si>
  <si>
    <t>C1268</t>
  </si>
  <si>
    <t>PUR2141187</t>
  </si>
  <si>
    <t>PUR2141188</t>
  </si>
  <si>
    <t>PUR2141189</t>
  </si>
  <si>
    <t>PUR2141190</t>
  </si>
  <si>
    <t>C1155</t>
  </si>
  <si>
    <t>PUR2141191</t>
  </si>
  <si>
    <t>PUR2141192</t>
  </si>
  <si>
    <t>C1148</t>
  </si>
  <si>
    <t>PUR2141193</t>
  </si>
  <si>
    <t>PUR2141194</t>
  </si>
  <si>
    <t>C1381</t>
  </si>
  <si>
    <t>PUR2141195</t>
  </si>
  <si>
    <t>PUR2141196</t>
  </si>
  <si>
    <t>C1352</t>
  </si>
  <si>
    <t>PUR2141197</t>
  </si>
  <si>
    <t>C1338</t>
  </si>
  <si>
    <t>PUR2141198</t>
  </si>
  <si>
    <t>C1306</t>
  </si>
  <si>
    <t>PUR2141199</t>
  </si>
  <si>
    <t>C1312</t>
  </si>
  <si>
    <t>PUR2141200</t>
  </si>
  <si>
    <t>C1489</t>
  </si>
  <si>
    <t>PUR2141201</t>
  </si>
  <si>
    <t>C1015</t>
  </si>
  <si>
    <t>PUR2141202</t>
  </si>
  <si>
    <t>PUR2141203</t>
  </si>
  <si>
    <t>PUR2141204</t>
  </si>
  <si>
    <t>PUR2141205</t>
  </si>
  <si>
    <t>C1050</t>
  </si>
  <si>
    <t>PUR2141206</t>
  </si>
  <si>
    <t>C1208</t>
  </si>
  <si>
    <t>PUR2141207</t>
  </si>
  <si>
    <t>C1310</t>
  </si>
  <si>
    <t>PUR2141208</t>
  </si>
  <si>
    <t>C1281</t>
  </si>
  <si>
    <t>PUR2141209</t>
  </si>
  <si>
    <t>C1297</t>
  </si>
  <si>
    <t>PUR2141210</t>
  </si>
  <si>
    <t>C1250</t>
  </si>
  <si>
    <t>PUR2141211</t>
  </si>
  <si>
    <t>C1077</t>
  </si>
  <si>
    <t>PUR2141212</t>
  </si>
  <si>
    <t>C1171</t>
  </si>
  <si>
    <t>PUR2141213</t>
  </si>
  <si>
    <t>C1151</t>
  </si>
  <si>
    <t>PUR2141214</t>
  </si>
  <si>
    <t>C1333</t>
  </si>
  <si>
    <t>PUR2141215</t>
  </si>
  <si>
    <t>C1130</t>
  </si>
  <si>
    <t>PUR2141216</t>
  </si>
  <si>
    <t>PUR2141217</t>
  </si>
  <si>
    <t>C1188</t>
  </si>
  <si>
    <t>PUR2141218</t>
  </si>
  <si>
    <t>PUR2141219</t>
  </si>
  <si>
    <t>C1440</t>
  </si>
  <si>
    <t>PUR2141220</t>
  </si>
  <si>
    <t>PUR2141221</t>
  </si>
  <si>
    <t>C1143</t>
  </si>
  <si>
    <t>PUR2141222</t>
  </si>
  <si>
    <t>C1453</t>
  </si>
  <si>
    <t>PUR2141223</t>
  </si>
  <si>
    <t>C1445</t>
  </si>
  <si>
    <t>PUR2141224</t>
  </si>
  <si>
    <t>PUR2141225</t>
  </si>
  <si>
    <t>C1106</t>
  </si>
  <si>
    <t>PUR2141226</t>
  </si>
  <si>
    <t>C1254</t>
  </si>
  <si>
    <t>PUR2141227</t>
  </si>
  <si>
    <t>C1176</t>
  </si>
  <si>
    <t>PUR2141228</t>
  </si>
  <si>
    <t>C1217</t>
  </si>
  <si>
    <t>PUR2141229</t>
  </si>
  <si>
    <t>C1122</t>
  </si>
  <si>
    <t>PUR2141230</t>
  </si>
  <si>
    <t>C1448</t>
  </si>
  <si>
    <t>PUR2141231</t>
  </si>
  <si>
    <t>C1031</t>
  </si>
  <si>
    <t>PUR2141232</t>
  </si>
  <si>
    <t>PUR2141233</t>
  </si>
  <si>
    <t>PUR2141234</t>
  </si>
  <si>
    <t>C1490</t>
  </si>
  <si>
    <t>PUR2141235</t>
  </si>
  <si>
    <t>C1365</t>
  </si>
  <si>
    <t>PUR2141236</t>
  </si>
  <si>
    <t>C1175</t>
  </si>
  <si>
    <t>PUR2141237</t>
  </si>
  <si>
    <t>C1472</t>
  </si>
  <si>
    <t>PUR2141238</t>
  </si>
  <si>
    <t>PUR2141239</t>
  </si>
  <si>
    <t>C1400</t>
  </si>
  <si>
    <t>PUR2141240</t>
  </si>
  <si>
    <t>C1056</t>
  </si>
  <si>
    <t>PUR2141241</t>
  </si>
  <si>
    <t>C1444</t>
  </si>
  <si>
    <t>PUR2141242</t>
  </si>
  <si>
    <t>C1210</t>
  </si>
  <si>
    <t>PUR2141243</t>
  </si>
  <si>
    <t>C1084</t>
  </si>
  <si>
    <t>PUR2141244</t>
  </si>
  <si>
    <t>C1105</t>
  </si>
  <si>
    <t>PUR2141245</t>
  </si>
  <si>
    <t>PUR2141246</t>
  </si>
  <si>
    <t>C1279</t>
  </si>
  <si>
    <t>PUR2141247</t>
  </si>
  <si>
    <t>PUR2141248</t>
  </si>
  <si>
    <t>PUR2141249</t>
  </si>
  <si>
    <t>C1061</t>
  </si>
  <si>
    <t>PUR2141250</t>
  </si>
  <si>
    <t>C1199</t>
  </si>
  <si>
    <t>PUR2141251</t>
  </si>
  <si>
    <t>PUR2141252</t>
  </si>
  <si>
    <t>C1044</t>
  </si>
  <si>
    <t>PUR2141253</t>
  </si>
  <si>
    <t>PUR2141254</t>
  </si>
  <si>
    <t>C1375</t>
  </si>
  <si>
    <t>PUR2141255</t>
  </si>
  <si>
    <t>C1359</t>
  </si>
  <si>
    <t>PUR2141256</t>
  </si>
  <si>
    <t>C1235</t>
  </si>
  <si>
    <t>PUR2141257</t>
  </si>
  <si>
    <t>PUR2141258</t>
  </si>
  <si>
    <t>C1003</t>
  </si>
  <si>
    <t>PUR2141259</t>
  </si>
  <si>
    <t>PUR2141260</t>
  </si>
  <si>
    <t>C1233</t>
  </si>
  <si>
    <t>PUR2141261</t>
  </si>
  <si>
    <t>C1307</t>
  </si>
  <si>
    <t>PUR2141262</t>
  </si>
  <si>
    <t>C1158</t>
  </si>
  <si>
    <t>PUR2141263</t>
  </si>
  <si>
    <t>PUR2141264</t>
  </si>
  <si>
    <t>C1020</t>
  </si>
  <si>
    <t>PUR2141265</t>
  </si>
  <si>
    <t>C1353</t>
  </si>
  <si>
    <t>PUR2141266</t>
  </si>
  <si>
    <t>C1112</t>
  </si>
  <si>
    <t>PUR2141267</t>
  </si>
  <si>
    <t>PUR2141268</t>
  </si>
  <si>
    <t>PUR2141269</t>
  </si>
  <si>
    <t>C1083</t>
  </si>
  <si>
    <t>PUR2141270</t>
  </si>
  <si>
    <t>C1053</t>
  </si>
  <si>
    <t>PUR2141271</t>
  </si>
  <si>
    <t>PUR2141272</t>
  </si>
  <si>
    <t>C1392</t>
  </si>
  <si>
    <t>PUR2141273</t>
  </si>
  <si>
    <t>PUR2141274</t>
  </si>
  <si>
    <t>C1135</t>
  </si>
  <si>
    <t>PUR2141275</t>
  </si>
  <si>
    <t>PUR2141276</t>
  </si>
  <si>
    <t>PUR2141277</t>
  </si>
  <si>
    <t>PUR2141278</t>
  </si>
  <si>
    <t>C1436</t>
  </si>
  <si>
    <t>PUR2141279</t>
  </si>
  <si>
    <t>C1326</t>
  </si>
  <si>
    <t>PUR2141280</t>
  </si>
  <si>
    <t>C1329</t>
  </si>
  <si>
    <t>PUR2141281</t>
  </si>
  <si>
    <t>C1181</t>
  </si>
  <si>
    <t>PUR2141282</t>
  </si>
  <si>
    <t>PUR2141283</t>
  </si>
  <si>
    <t>PUR2141284</t>
  </si>
  <si>
    <t>C1060</t>
  </si>
  <si>
    <t>PUR2141285</t>
  </si>
  <si>
    <t>PUR2141286</t>
  </si>
  <si>
    <t>C1099</t>
  </si>
  <si>
    <t>PUR2141287</t>
  </si>
  <si>
    <t>C1216</t>
  </si>
  <si>
    <t>PUR2141288</t>
  </si>
  <si>
    <t>PUR2141289</t>
  </si>
  <si>
    <t>C1351</t>
  </si>
  <si>
    <t>PUR2141290</t>
  </si>
  <si>
    <t>C1117</t>
  </si>
  <si>
    <t>PUR2141291</t>
  </si>
  <si>
    <t>PUR2141292</t>
  </si>
  <si>
    <t>C1426</t>
  </si>
  <si>
    <t>PUR2141293</t>
  </si>
  <si>
    <t>C1008</t>
  </si>
  <si>
    <t>PUR2141294</t>
  </si>
  <si>
    <t>C1029</t>
  </si>
  <si>
    <t>PUR2141295</t>
  </si>
  <si>
    <t>PUR2141296</t>
  </si>
  <si>
    <t>C1438</t>
  </si>
  <si>
    <t>PUR2141297</t>
  </si>
  <si>
    <t>PUR2141298</t>
  </si>
  <si>
    <t>C1002</t>
  </si>
  <si>
    <t>PUR2141299</t>
  </si>
  <si>
    <t>C1255</t>
  </si>
  <si>
    <t>PUR2141300</t>
  </si>
  <si>
    <t>PUR2141301</t>
  </si>
  <si>
    <t>C1194</t>
  </si>
  <si>
    <t>PUR2141302</t>
  </si>
  <si>
    <t>PUR2141303</t>
  </si>
  <si>
    <t>PUR2141304</t>
  </si>
  <si>
    <t>C1239</t>
  </si>
  <si>
    <t>PUR2141305</t>
  </si>
  <si>
    <t>C1243</t>
  </si>
  <si>
    <t>PUR2141306</t>
  </si>
  <si>
    <t>PUR2141307</t>
  </si>
  <si>
    <t>PUR2141308</t>
  </si>
  <si>
    <t>PUR2141309</t>
  </si>
  <si>
    <t>C1009</t>
  </si>
  <si>
    <t>PUR2141310</t>
  </si>
  <si>
    <t>C1374</t>
  </si>
  <si>
    <t>PUR2141311</t>
  </si>
  <si>
    <t>C1369</t>
  </si>
  <si>
    <t>PUR2141312</t>
  </si>
  <si>
    <t>C1049</t>
  </si>
  <si>
    <t>PUR2141313</t>
  </si>
  <si>
    <t>C1220</t>
  </si>
  <si>
    <t>PUR2141314</t>
  </si>
  <si>
    <t>C1317</t>
  </si>
  <si>
    <t>PUR2141315</t>
  </si>
  <si>
    <t>PUR2141316</t>
  </si>
  <si>
    <t>C1481</t>
  </si>
  <si>
    <t>PUR2141317</t>
  </si>
  <si>
    <t>PUR2141318</t>
  </si>
  <si>
    <t>C1394</t>
  </si>
  <si>
    <t>PUR2141319</t>
  </si>
  <si>
    <t>C1391</t>
  </si>
  <si>
    <t>PUR2141320</t>
  </si>
  <si>
    <t>C1048</t>
  </si>
  <si>
    <t>PUR2141321</t>
  </si>
  <si>
    <t>PUR2141322</t>
  </si>
  <si>
    <t>PUR2141323</t>
  </si>
  <si>
    <t>C1177</t>
  </si>
  <si>
    <t>PUR2141324</t>
  </si>
  <si>
    <t>PUR2141325</t>
  </si>
  <si>
    <t>PUR2141326</t>
  </si>
  <si>
    <t>PUR2141327</t>
  </si>
  <si>
    <t>PUR2141328</t>
  </si>
  <si>
    <t>C1363</t>
  </si>
  <si>
    <t>PUR2141329</t>
  </si>
  <si>
    <t>C1192</t>
  </si>
  <si>
    <t>PUR2141330</t>
  </si>
  <si>
    <t>C1294</t>
  </si>
  <si>
    <t>PUR2141331</t>
  </si>
  <si>
    <t>PUR2141332</t>
  </si>
  <si>
    <t>C1487</t>
  </si>
  <si>
    <t>PUR2141333</t>
  </si>
  <si>
    <t>C1144</t>
  </si>
  <si>
    <t>PUR2141334</t>
  </si>
  <si>
    <t>PUR2141335</t>
  </si>
  <si>
    <t>C1073</t>
  </si>
  <si>
    <t>PUR2141336</t>
  </si>
  <si>
    <t>C1460</t>
  </si>
  <si>
    <t>PUR2141337</t>
  </si>
  <si>
    <t>PUR2141338</t>
  </si>
  <si>
    <t>C1091</t>
  </si>
  <si>
    <t>PUR2141339</t>
  </si>
  <si>
    <t>PUR2141340</t>
  </si>
  <si>
    <t>C1482</t>
  </si>
  <si>
    <t>PUR2141341</t>
  </si>
  <si>
    <t>PUR2141342</t>
  </si>
  <si>
    <t>PUR2141343</t>
  </si>
  <si>
    <t>C1462</t>
  </si>
  <si>
    <t>PUR2141344</t>
  </si>
  <si>
    <t>C1173</t>
  </si>
  <si>
    <t>PUR2141345</t>
  </si>
  <si>
    <t>PUR2141346</t>
  </si>
  <si>
    <t>C1464</t>
  </si>
  <si>
    <t>PUR2141347</t>
  </si>
  <si>
    <t>C1446</t>
  </si>
  <si>
    <t>PUR2141348</t>
  </si>
  <si>
    <t>C1499</t>
  </si>
  <si>
    <t>PUR2141349</t>
  </si>
  <si>
    <t>PUR2141350</t>
  </si>
  <si>
    <t>C1431</t>
  </si>
  <si>
    <t>PUR2141351</t>
  </si>
  <si>
    <t>PUR2141352</t>
  </si>
  <si>
    <t>PUR2141353</t>
  </si>
  <si>
    <t>C1456</t>
  </si>
  <si>
    <t>PUR2141354</t>
  </si>
  <si>
    <t>PUR2141355</t>
  </si>
  <si>
    <t>C1344</t>
  </si>
  <si>
    <t>PUR2141356</t>
  </si>
  <si>
    <t>PUR2141357</t>
  </si>
  <si>
    <t>C1265</t>
  </si>
  <si>
    <t>PUR2141358</t>
  </si>
  <si>
    <t>C1495</t>
  </si>
  <si>
    <t>PUR2141359</t>
  </si>
  <si>
    <t>PUR2141360</t>
  </si>
  <si>
    <t>C1058</t>
  </si>
  <si>
    <t>PUR2141361</t>
  </si>
  <si>
    <t>PUR2141362</t>
  </si>
  <si>
    <t>C1455</t>
  </si>
  <si>
    <t>PUR2141363</t>
  </si>
  <si>
    <t>C1241</t>
  </si>
  <si>
    <t>PUR2141364</t>
  </si>
  <si>
    <t>PUR2141365</t>
  </si>
  <si>
    <t>C1296</t>
  </si>
  <si>
    <t>PUR2141366</t>
  </si>
  <si>
    <t>PUR2141367</t>
  </si>
  <si>
    <t>PUR2141368</t>
  </si>
  <si>
    <t>C1028</t>
  </si>
  <si>
    <t>PUR2141369</t>
  </si>
  <si>
    <t>PUR2141370</t>
  </si>
  <si>
    <t>PUR2141371</t>
  </si>
  <si>
    <t>PUR2141372</t>
  </si>
  <si>
    <t>PUR2141373</t>
  </si>
  <si>
    <t>PUR2141374</t>
  </si>
  <si>
    <t>PUR2141375</t>
  </si>
  <si>
    <t>PUR2141376</t>
  </si>
  <si>
    <t>PUR2141377</t>
  </si>
  <si>
    <t>PUR2141378</t>
  </si>
  <si>
    <t>C1160</t>
  </si>
  <si>
    <t>PUR2141379</t>
  </si>
  <si>
    <t>C1017</t>
  </si>
  <si>
    <t>PUR2141380</t>
  </si>
  <si>
    <t>C1025</t>
  </si>
  <si>
    <t>PUR2141381</t>
  </si>
  <si>
    <t>PUR2141382</t>
  </si>
  <si>
    <t>C1129</t>
  </si>
  <si>
    <t>PUR2141383</t>
  </si>
  <si>
    <t>C1124</t>
  </si>
  <si>
    <t>PUR2141384</t>
  </si>
  <si>
    <t>PUR2141385</t>
  </si>
  <si>
    <t>C1370</t>
  </si>
  <si>
    <t>PUR2141386</t>
  </si>
  <si>
    <t>C1052</t>
  </si>
  <si>
    <t>PUR2141387</t>
  </si>
  <si>
    <t>PUR2141388</t>
  </si>
  <si>
    <t>PUR2141389</t>
  </si>
  <si>
    <t>C1054</t>
  </si>
  <si>
    <t>PUR2141390</t>
  </si>
  <si>
    <t>PUR2141391</t>
  </si>
  <si>
    <t>PUR2141392</t>
  </si>
  <si>
    <t>PUR2141393</t>
  </si>
  <si>
    <t>C1454</t>
  </si>
  <si>
    <t>PUR2141394</t>
  </si>
  <si>
    <t>PUR2141395</t>
  </si>
  <si>
    <t>C1230</t>
  </si>
  <si>
    <t>PUR2141396</t>
  </si>
  <si>
    <t>C1418</t>
  </si>
  <si>
    <t>PUR2141397</t>
  </si>
  <si>
    <t>PUR2141398</t>
  </si>
  <si>
    <t>PUR2141399</t>
  </si>
  <si>
    <t>C1432</t>
  </si>
  <si>
    <t>PUR2141400</t>
  </si>
  <si>
    <t>PUR2141401</t>
  </si>
  <si>
    <t>PUR2141402</t>
  </si>
  <si>
    <t>PUR2141403</t>
  </si>
  <si>
    <t>C1187</t>
  </si>
  <si>
    <t>PUR2141404</t>
  </si>
  <si>
    <t>PUR2141405</t>
  </si>
  <si>
    <t>C1030</t>
  </si>
  <si>
    <t>PUR2141406</t>
  </si>
  <si>
    <t>PUR2141407</t>
  </si>
  <si>
    <t>C1162</t>
  </si>
  <si>
    <t>PUR2141408</t>
  </si>
  <si>
    <t>PUR2141409</t>
  </si>
  <si>
    <t>PUR2141410</t>
  </si>
  <si>
    <t>PUR2141411</t>
  </si>
  <si>
    <t>PUR2141412</t>
  </si>
  <si>
    <t>PUR2141413</t>
  </si>
  <si>
    <t>PUR2141414</t>
  </si>
  <si>
    <t>PUR2141415</t>
  </si>
  <si>
    <t>PUR2141416</t>
  </si>
  <si>
    <t>PUR2141417</t>
  </si>
  <si>
    <t>PUR2141418</t>
  </si>
  <si>
    <t>PUR2141419</t>
  </si>
  <si>
    <t>PUR2141420</t>
  </si>
  <si>
    <t>PUR2141421</t>
  </si>
  <si>
    <t>C1087</t>
  </si>
  <si>
    <t>PUR2141422</t>
  </si>
  <si>
    <t>PUR2141423</t>
  </si>
  <si>
    <t>PUR2141424</t>
  </si>
  <si>
    <t>C1178</t>
  </si>
  <si>
    <t>PUR2141425</t>
  </si>
  <si>
    <t>PUR2141426</t>
  </si>
  <si>
    <t>C1080</t>
  </si>
  <si>
    <t>PUR2141427</t>
  </si>
  <si>
    <t>C1488</t>
  </si>
  <si>
    <t>PUR2141428</t>
  </si>
  <si>
    <t>C1340</t>
  </si>
  <si>
    <t>PUR2141429</t>
  </si>
  <si>
    <t>PUR2141430</t>
  </si>
  <si>
    <t>PUR2141431</t>
  </si>
  <si>
    <t>C1267</t>
  </si>
  <si>
    <t>PUR2141432</t>
  </si>
  <si>
    <t>C1305</t>
  </si>
  <si>
    <t>PUR2141433</t>
  </si>
  <si>
    <t>C1497</t>
  </si>
  <si>
    <t>PUR2141434</t>
  </si>
  <si>
    <t>PUR2141435</t>
  </si>
  <si>
    <t>PUR2141436</t>
  </si>
  <si>
    <t>PUR2141437</t>
  </si>
  <si>
    <t>C1449</t>
  </si>
  <si>
    <t>PUR2141438</t>
  </si>
  <si>
    <t>PUR2141439</t>
  </si>
  <si>
    <t>C1304</t>
  </si>
  <si>
    <t>PUR2141440</t>
  </si>
  <si>
    <t>C1040</t>
  </si>
  <si>
    <t>PUR2141441</t>
  </si>
  <si>
    <t>PUR2141442</t>
  </si>
  <si>
    <t>C1191</t>
  </si>
  <si>
    <t>PUR2141443</t>
  </si>
  <si>
    <t>PUR2141444</t>
  </si>
  <si>
    <t>C1461</t>
  </si>
  <si>
    <t>PUR2141445</t>
  </si>
  <si>
    <t>PUR2141446</t>
  </si>
  <si>
    <t>PUR2141447</t>
  </si>
  <si>
    <t>PUR2141448</t>
  </si>
  <si>
    <t>C1368</t>
  </si>
  <si>
    <t>PUR2141449</t>
  </si>
  <si>
    <t>PUR2141450</t>
  </si>
  <si>
    <t>C1458</t>
  </si>
  <si>
    <t>PUR2141451</t>
  </si>
  <si>
    <t>C1062</t>
  </si>
  <si>
    <t>PUR2141452</t>
  </si>
  <si>
    <t>PUR2141453</t>
  </si>
  <si>
    <t>C1203</t>
  </si>
  <si>
    <t>PUR2141454</t>
  </si>
  <si>
    <t>C1131</t>
  </si>
  <si>
    <t>PUR2141455</t>
  </si>
  <si>
    <t>PUR2141456</t>
  </si>
  <si>
    <t>PUR2141457</t>
  </si>
  <si>
    <t>C1282</t>
  </si>
  <si>
    <t>PUR2141458</t>
  </si>
  <si>
    <t>C1078</t>
  </si>
  <si>
    <t>PUR2141459</t>
  </si>
  <si>
    <t>PUR2141460</t>
  </si>
  <si>
    <t>PUR2141461</t>
  </si>
  <si>
    <t>C1141</t>
  </si>
  <si>
    <t>PUR2141462</t>
  </si>
  <si>
    <t>PUR2141463</t>
  </si>
  <si>
    <t>C1439</t>
  </si>
  <si>
    <t>PUR2141464</t>
  </si>
  <si>
    <t>PUR2141465</t>
  </si>
  <si>
    <t>C1098</t>
  </si>
  <si>
    <t>PUR2141466</t>
  </si>
  <si>
    <t>PUR2141467</t>
  </si>
  <si>
    <t>C1500</t>
  </si>
  <si>
    <t>PUR2141468</t>
  </si>
  <si>
    <t>PUR2141469</t>
  </si>
  <si>
    <t>PUR2141470</t>
  </si>
  <si>
    <t>PUR2141471</t>
  </si>
  <si>
    <t>PUR2141472</t>
  </si>
  <si>
    <t>PUR2141473</t>
  </si>
  <si>
    <t>C1313</t>
  </si>
  <si>
    <t>PUR2141474</t>
  </si>
  <si>
    <t>PUR2141475</t>
  </si>
  <si>
    <t>PUR2141476</t>
  </si>
  <si>
    <t>PUR2141477</t>
  </si>
  <si>
    <t>PUR2141478</t>
  </si>
  <si>
    <t>PUR2141479</t>
  </si>
  <si>
    <t>PUR2141480</t>
  </si>
  <si>
    <t>PUR2141481</t>
  </si>
  <si>
    <t>C1180</t>
  </si>
  <si>
    <t>PUR2141482</t>
  </si>
  <si>
    <t>C1287</t>
  </si>
  <si>
    <t>PUR2141483</t>
  </si>
  <si>
    <t>PUR2141484</t>
  </si>
  <si>
    <t>C1059</t>
  </si>
  <si>
    <t>PUR2141485</t>
  </si>
  <si>
    <t>PUR2141486</t>
  </si>
  <si>
    <t>PUR2141487</t>
  </si>
  <si>
    <t>PUR2141488</t>
  </si>
  <si>
    <t>PUR2141489</t>
  </si>
  <si>
    <t>PUR2141490</t>
  </si>
  <si>
    <t>C1316</t>
  </si>
  <si>
    <t>PUR2141491</t>
  </si>
  <si>
    <t>C1016</t>
  </si>
  <si>
    <t>PUR2141492</t>
  </si>
  <si>
    <t>C1311</t>
  </si>
  <si>
    <t>PUR2141493</t>
  </si>
  <si>
    <t>PUR2141494</t>
  </si>
  <si>
    <t>PUR2141495</t>
  </si>
  <si>
    <t>C1442</t>
  </si>
  <si>
    <t>PUR2141496</t>
  </si>
  <si>
    <t>PUR2141497</t>
  </si>
  <si>
    <t>PUR2141498</t>
  </si>
  <si>
    <t>PUR2141499</t>
  </si>
  <si>
    <t>C1103</t>
  </si>
  <si>
    <t>PUR2141500</t>
  </si>
  <si>
    <t>PUR2141501</t>
  </si>
  <si>
    <t>C1244</t>
  </si>
  <si>
    <t>PUR2141502</t>
  </si>
  <si>
    <t>PUR2141503</t>
  </si>
  <si>
    <t>PUR2141504</t>
  </si>
  <si>
    <t>PUR2141505</t>
  </si>
  <si>
    <t>PUR2141506</t>
  </si>
  <si>
    <t>C1240</t>
  </si>
  <si>
    <t>PUR2141507</t>
  </si>
  <si>
    <t>C1373</t>
  </si>
  <si>
    <t>PUR2141508</t>
  </si>
  <si>
    <t>C1186</t>
  </si>
  <si>
    <t>PUR2141509</t>
  </si>
  <si>
    <t>C1327</t>
  </si>
  <si>
    <t>PUR2141510</t>
  </si>
  <si>
    <t>PUR2141511</t>
  </si>
  <si>
    <t>PUR2141512</t>
  </si>
  <si>
    <t>C1437</t>
  </si>
  <si>
    <t>PUR2141513</t>
  </si>
  <si>
    <t>PUR2141514</t>
  </si>
  <si>
    <t>PUR2141515</t>
  </si>
  <si>
    <t>PUR2141516</t>
  </si>
  <si>
    <t>C1251</t>
  </si>
  <si>
    <t>PUR2141517</t>
  </si>
  <si>
    <t>C1067</t>
  </si>
  <si>
    <t>PUR2141518</t>
  </si>
  <si>
    <t>C1246</t>
  </si>
  <si>
    <t>PUR2141519</t>
  </si>
  <si>
    <t>PUR2141520</t>
  </si>
  <si>
    <t>C1435</t>
  </si>
  <si>
    <t>PUR2141521</t>
  </si>
  <si>
    <t>PUR2141522</t>
  </si>
  <si>
    <t>C1384</t>
  </si>
  <si>
    <t>PUR2141523</t>
  </si>
  <si>
    <t>PUR2141524</t>
  </si>
  <si>
    <t>PUR2141525</t>
  </si>
  <si>
    <t>PUR2141526</t>
  </si>
  <si>
    <t>PUR2141527</t>
  </si>
  <si>
    <t>C1350</t>
  </si>
  <si>
    <t>PUR2141528</t>
  </si>
  <si>
    <t>PUR2141529</t>
  </si>
  <si>
    <t>PUR2141530</t>
  </si>
  <si>
    <t>C1206</t>
  </si>
  <si>
    <t>PUR2141531</t>
  </si>
  <si>
    <t>PUR2141532</t>
  </si>
  <si>
    <t>PUR2141533</t>
  </si>
  <si>
    <t>C1376</t>
  </si>
  <si>
    <t>PUR2141534</t>
  </si>
  <si>
    <t>PUR2141535</t>
  </si>
  <si>
    <t>PUR2141536</t>
  </si>
  <si>
    <t>PUR2141537</t>
  </si>
  <si>
    <t>C1205</t>
  </si>
  <si>
    <t>PUR2141538</t>
  </si>
  <si>
    <t>PUR2141539</t>
  </si>
  <si>
    <t>PUR2141540</t>
  </si>
  <si>
    <t>PUR2141541</t>
  </si>
  <si>
    <t>C1045</t>
  </si>
  <si>
    <t>PUR2141542</t>
  </si>
  <si>
    <t>PUR2141543</t>
  </si>
  <si>
    <t>PUR2141544</t>
  </si>
  <si>
    <t>PUR2141545</t>
  </si>
  <si>
    <t>PUR2141546</t>
  </si>
  <si>
    <t>PUR2141547</t>
  </si>
  <si>
    <t>C1321</t>
  </si>
  <si>
    <t>PUR2141548</t>
  </si>
  <si>
    <t>C1109</t>
  </si>
  <si>
    <t>PUR2141549</t>
  </si>
  <si>
    <t>C1358</t>
  </si>
  <si>
    <t>PUR2141550</t>
  </si>
  <si>
    <t>PUR2141551</t>
  </si>
  <si>
    <t>PUR2141552</t>
  </si>
  <si>
    <t>PUR2141553</t>
  </si>
  <si>
    <t>PUR2141554</t>
  </si>
  <si>
    <t>PUR2141555</t>
  </si>
  <si>
    <t>PUR2141556</t>
  </si>
  <si>
    <t>PUR2141557</t>
  </si>
  <si>
    <t>PUR2141558</t>
  </si>
  <si>
    <t>PUR2141559</t>
  </si>
  <si>
    <t>PUR2141560</t>
  </si>
  <si>
    <t>PUR2141561</t>
  </si>
  <si>
    <t>PUR2141562</t>
  </si>
  <si>
    <t>C1018</t>
  </si>
  <si>
    <t>PUR2141563</t>
  </si>
  <si>
    <t>PUR2141564</t>
  </si>
  <si>
    <t>PUR2141565</t>
  </si>
  <si>
    <t>PUR2141566</t>
  </si>
  <si>
    <t>PUR2141567</t>
  </si>
  <si>
    <t>PUR2141568</t>
  </si>
  <si>
    <t>C1360</t>
  </si>
  <si>
    <t>PUR2141569</t>
  </si>
  <si>
    <t>PUR2141570</t>
  </si>
  <si>
    <t>PUR2141571</t>
  </si>
  <si>
    <t>PUR2141572</t>
  </si>
  <si>
    <t>C1419</t>
  </si>
  <si>
    <t>PUR2141573</t>
  </si>
  <si>
    <t>PUR2141574</t>
  </si>
  <si>
    <t>PUR2141575</t>
  </si>
  <si>
    <t>PUR2141576</t>
  </si>
  <si>
    <t>PUR2141577</t>
  </si>
  <si>
    <t>PUR2141578</t>
  </si>
  <si>
    <t>C1378</t>
  </si>
  <si>
    <t>PUR2141579</t>
  </si>
  <si>
    <t>PUR2141580</t>
  </si>
  <si>
    <t>PUR2141581</t>
  </si>
  <si>
    <t>PUR2141582</t>
  </si>
  <si>
    <t>PUR2141583</t>
  </si>
  <si>
    <t>PUR2141584</t>
  </si>
  <si>
    <t>PUR2141585</t>
  </si>
  <si>
    <t>PUR2141586</t>
  </si>
  <si>
    <t>PUR2141587</t>
  </si>
  <si>
    <t>PUR2141588</t>
  </si>
  <si>
    <t>PUR2141589</t>
  </si>
  <si>
    <t>PUR2141590</t>
  </si>
  <si>
    <t>PUR2141591</t>
  </si>
  <si>
    <t>PUR2141592</t>
  </si>
  <si>
    <t>PUR2141593</t>
  </si>
  <si>
    <t>C1300</t>
  </si>
  <si>
    <t>PUR2141594</t>
  </si>
  <si>
    <t>C1315</t>
  </si>
  <si>
    <t>PUR2141595</t>
  </si>
  <si>
    <t>PUR2141596</t>
  </si>
  <si>
    <t>PUR2141597</t>
  </si>
  <si>
    <t>PUR2141598</t>
  </si>
  <si>
    <t>C1302</t>
  </si>
  <si>
    <t>PUR2141599</t>
  </si>
  <si>
    <t>PUR2141600</t>
  </si>
  <si>
    <t>PUR2141601</t>
  </si>
  <si>
    <t>PUR2141602</t>
  </si>
  <si>
    <t>PUR2141603</t>
  </si>
  <si>
    <t>C1147</t>
  </si>
  <si>
    <t>PUR2141604</t>
  </si>
  <si>
    <t>PUR2141605</t>
  </si>
  <si>
    <t>PUR2141606</t>
  </si>
  <si>
    <t>PUR2141607</t>
  </si>
  <si>
    <t>PUR2141608</t>
  </si>
  <si>
    <t>PUR2141609</t>
  </si>
  <si>
    <t>PUR2141610</t>
  </si>
  <si>
    <t>C1125</t>
  </si>
  <si>
    <t>PUR2141611</t>
  </si>
  <si>
    <t>C1473</t>
  </si>
  <si>
    <t>PUR2141612</t>
  </si>
  <si>
    <t>PUR2141613</t>
  </si>
  <si>
    <t>C1276</t>
  </si>
  <si>
    <t>PUR2141614</t>
  </si>
  <si>
    <t>PUR2141615</t>
  </si>
  <si>
    <t>PUR2141616</t>
  </si>
  <si>
    <t>PUR2141617</t>
  </si>
  <si>
    <t>PUR2141618</t>
  </si>
  <si>
    <t>PUR2141619</t>
  </si>
  <si>
    <t>C1228</t>
  </si>
  <si>
    <t>PUR2141620</t>
  </si>
  <si>
    <t>PUR2141621</t>
  </si>
  <si>
    <t>C1450</t>
  </si>
  <si>
    <t>PUR2141622</t>
  </si>
  <si>
    <t>C1412</t>
  </si>
  <si>
    <t>PUR2141623</t>
  </si>
  <si>
    <t>PUR2141624</t>
  </si>
  <si>
    <t>PUR2141625</t>
  </si>
  <si>
    <t>PUR2141626</t>
  </si>
  <si>
    <t>PUR2141627</t>
  </si>
  <si>
    <t>PUR2141628</t>
  </si>
  <si>
    <t>PUR2141629</t>
  </si>
  <si>
    <t>PUR2141630</t>
  </si>
  <si>
    <t>PUR2141631</t>
  </si>
  <si>
    <t>PUR2141632</t>
  </si>
  <si>
    <t>C1115</t>
  </si>
  <si>
    <t>PUR2141633</t>
  </si>
  <si>
    <t>PUR2141634</t>
  </si>
  <si>
    <t>PUR2141635</t>
  </si>
  <si>
    <t>PUR2141636</t>
  </si>
  <si>
    <t>C1152</t>
  </si>
  <si>
    <t>PUR2141637</t>
  </si>
  <si>
    <t>C1209</t>
  </si>
  <si>
    <t>PUR2141638</t>
  </si>
  <si>
    <t>PUR2141639</t>
  </si>
  <si>
    <t>C1011</t>
  </si>
  <si>
    <t>PUR2141640</t>
  </si>
  <si>
    <t>PUR2141641</t>
  </si>
  <si>
    <t>PUR2141642</t>
  </si>
  <si>
    <t>PUR2141643</t>
  </si>
  <si>
    <t>PUR2141644</t>
  </si>
  <si>
    <t>PUR2141645</t>
  </si>
  <si>
    <t>PUR2141646</t>
  </si>
  <si>
    <t>PUR2141647</t>
  </si>
  <si>
    <t>PUR2141648</t>
  </si>
  <si>
    <t>C1402</t>
  </si>
  <si>
    <t>PUR2141649</t>
  </si>
  <si>
    <t>PUR2141650</t>
  </si>
  <si>
    <t>C1465</t>
  </si>
  <si>
    <t>PUR2141651</t>
  </si>
  <si>
    <t>PUR2141652</t>
  </si>
  <si>
    <t>PUR2141653</t>
  </si>
  <si>
    <t>PUR2141654</t>
  </si>
  <si>
    <t>PUR2141655</t>
  </si>
  <si>
    <t>C1238</t>
  </si>
  <si>
    <t>PUR2141656</t>
  </si>
  <si>
    <t>PUR2141657</t>
  </si>
  <si>
    <t>PUR2141658</t>
  </si>
  <si>
    <t>PUR2141659</t>
  </si>
  <si>
    <t>PUR2141660</t>
  </si>
  <si>
    <t>PUR2141661</t>
  </si>
  <si>
    <t>PUR2141662</t>
  </si>
  <si>
    <t>PUR2141663</t>
  </si>
  <si>
    <t>PUR2141664</t>
  </si>
  <si>
    <t>C1071</t>
  </si>
  <si>
    <t>PUR2141665</t>
  </si>
  <si>
    <t>C1133</t>
  </si>
  <si>
    <t>PUR2141666</t>
  </si>
  <si>
    <t>PUR2141667</t>
  </si>
  <si>
    <t>PUR2141668</t>
  </si>
  <si>
    <t>PUR2141669</t>
  </si>
  <si>
    <t>PUR2141670</t>
  </si>
  <si>
    <t>C1076</t>
  </si>
  <si>
    <t>PUR2141671</t>
  </si>
  <si>
    <t>PUR2141672</t>
  </si>
  <si>
    <t>C1428</t>
  </si>
  <si>
    <t>PUR2141673</t>
  </si>
  <si>
    <t>C1201</t>
  </si>
  <si>
    <t>PUR2141674</t>
  </si>
  <si>
    <t>C1298</t>
  </si>
  <si>
    <t>PUR2141675</t>
  </si>
  <si>
    <t>PUR2141676</t>
  </si>
  <si>
    <t>PUR2141677</t>
  </si>
  <si>
    <t>PUR2141678</t>
  </si>
  <si>
    <t>PUR2141679</t>
  </si>
  <si>
    <t>PUR2141680</t>
  </si>
  <si>
    <t>PUR2141681</t>
  </si>
  <si>
    <t>C1138</t>
  </si>
  <si>
    <t>PUR2141682</t>
  </si>
  <si>
    <t>PUR2141683</t>
  </si>
  <si>
    <t>PUR2141684</t>
  </si>
  <si>
    <t>PUR2141685</t>
  </si>
  <si>
    <t>PUR2141686</t>
  </si>
  <si>
    <t>C1377</t>
  </si>
  <si>
    <t>PUR2141687</t>
  </si>
  <si>
    <t>C1111</t>
  </si>
  <si>
    <t>PUR2141688</t>
  </si>
  <si>
    <t>C1094</t>
  </si>
  <si>
    <t>PUR2141689</t>
  </si>
  <si>
    <t>C1026</t>
  </si>
  <si>
    <t>PUR2141690</t>
  </si>
  <si>
    <t>PUR2141691</t>
  </si>
  <si>
    <t>PUR2141692</t>
  </si>
  <si>
    <t>PUR2141693</t>
  </si>
  <si>
    <t>PUR2141694</t>
  </si>
  <si>
    <t>PUR2141695</t>
  </si>
  <si>
    <t>C1204</t>
  </si>
  <si>
    <t>PUR2141696</t>
  </si>
  <si>
    <t>PUR2141697</t>
  </si>
  <si>
    <t>PUR2141698</t>
  </si>
  <si>
    <t>PUR2141699</t>
  </si>
  <si>
    <t>C1293</t>
  </si>
  <si>
    <t>PUR2141700</t>
  </si>
  <si>
    <t>PUR2141701</t>
  </si>
  <si>
    <t>PUR2141702</t>
  </si>
  <si>
    <t>C1118</t>
  </si>
  <si>
    <t>PUR2141703</t>
  </si>
  <si>
    <t>PUR2141704</t>
  </si>
  <si>
    <t>PUR2141705</t>
  </si>
  <si>
    <t>C1261</t>
  </si>
  <si>
    <t>PUR2141706</t>
  </si>
  <si>
    <t>PUR2141707</t>
  </si>
  <si>
    <t>PUR2141708</t>
  </si>
  <si>
    <t>C1161</t>
  </si>
  <si>
    <t>PUR2141709</t>
  </si>
  <si>
    <t>PUR2141710</t>
  </si>
  <si>
    <t>PUR2141711</t>
  </si>
  <si>
    <t>PUR2141712</t>
  </si>
  <si>
    <t>C1433</t>
  </si>
  <si>
    <t>PUR2141713</t>
  </si>
  <si>
    <t>PUR2141714</t>
  </si>
  <si>
    <t>C1337</t>
  </si>
  <si>
    <t>PUR2141715</t>
  </si>
  <si>
    <t>C1225</t>
  </si>
  <si>
    <t>PUR2141716</t>
  </si>
  <si>
    <t>PUR2141717</t>
  </si>
  <si>
    <t>C1284</t>
  </si>
  <si>
    <t>PUR2141718</t>
  </si>
  <si>
    <t>PUR2141719</t>
  </si>
  <si>
    <t>PUR2141720</t>
  </si>
  <si>
    <t>PUR2141721</t>
  </si>
  <si>
    <t>PUR2141722</t>
  </si>
  <si>
    <t>PUR2141723</t>
  </si>
  <si>
    <t>C1005</t>
  </si>
  <si>
    <t>PUR2141724</t>
  </si>
  <si>
    <t>PUR2141725</t>
  </si>
  <si>
    <t>PUR2141726</t>
  </si>
  <si>
    <t>PUR2141727</t>
  </si>
  <si>
    <t>C1090</t>
  </si>
  <si>
    <t>PUR2141728</t>
  </si>
  <si>
    <t>PUR2141729</t>
  </si>
  <si>
    <t>PUR2141730</t>
  </si>
  <si>
    <t>C1041</t>
  </si>
  <si>
    <t>PUR2141731</t>
  </si>
  <si>
    <t>PUR2141732</t>
  </si>
  <si>
    <t>PUR2141733</t>
  </si>
  <si>
    <t>PUR2141734</t>
  </si>
  <si>
    <t>PUR2141735</t>
  </si>
  <si>
    <t>PUR2141736</t>
  </si>
  <si>
    <t>C1498</t>
  </si>
  <si>
    <t>PUR2141737</t>
  </si>
  <si>
    <t>C1299</t>
  </si>
  <si>
    <t>PUR2141738</t>
  </si>
  <si>
    <t>PUR2141739</t>
  </si>
  <si>
    <t>C1184</t>
  </si>
  <si>
    <t>PUR2141740</t>
  </si>
  <si>
    <t>PUR2141741</t>
  </si>
  <si>
    <t>PUR2141742</t>
  </si>
  <si>
    <t>PUR2141743</t>
  </si>
  <si>
    <t>PUR2141744</t>
  </si>
  <si>
    <t>PUR2141745</t>
  </si>
  <si>
    <t>PUR2141746</t>
  </si>
  <si>
    <t>PUR2141747</t>
  </si>
  <si>
    <t>PUR2141748</t>
  </si>
  <si>
    <t>PUR2141749</t>
  </si>
  <si>
    <t>PUR2141750</t>
  </si>
  <si>
    <t>PUR2141751</t>
  </si>
  <si>
    <t>PUR2141752</t>
  </si>
  <si>
    <t>C1219</t>
  </si>
  <si>
    <t>PUR2141753</t>
  </si>
  <si>
    <t>PUR2141754</t>
  </si>
  <si>
    <t>PUR2141755</t>
  </si>
  <si>
    <t>PUR2141756</t>
  </si>
  <si>
    <t>PUR2141757</t>
  </si>
  <si>
    <t>PUR2141758</t>
  </si>
  <si>
    <t>PUR2141759</t>
  </si>
  <si>
    <t>PUR2141760</t>
  </si>
  <si>
    <t>PUR2141761</t>
  </si>
  <si>
    <t>PUR2141762</t>
  </si>
  <si>
    <t>PUR2141763</t>
  </si>
  <si>
    <t>PUR2141764</t>
  </si>
  <si>
    <t>C1168</t>
  </si>
  <si>
    <t>PUR2141765</t>
  </si>
  <si>
    <t>PUR2141766</t>
  </si>
  <si>
    <t>PUR2141767</t>
  </si>
  <si>
    <t>PUR2141768</t>
  </si>
  <si>
    <t>PUR2141769</t>
  </si>
  <si>
    <t>C1468</t>
  </si>
  <si>
    <t>PUR2141770</t>
  </si>
  <si>
    <t>PUR2141771</t>
  </si>
  <si>
    <t>PUR2141772</t>
  </si>
  <si>
    <t>PUR2141773</t>
  </si>
  <si>
    <t>PUR2141774</t>
  </si>
  <si>
    <t>PUR2141775</t>
  </si>
  <si>
    <t>PUR2141776</t>
  </si>
  <si>
    <t>PUR2141777</t>
  </si>
  <si>
    <t>PUR2141778</t>
  </si>
  <si>
    <t>C1372</t>
  </si>
  <si>
    <t>PUR2141779</t>
  </si>
  <si>
    <t>PUR2141780</t>
  </si>
  <si>
    <t>C1119</t>
  </si>
  <si>
    <t>PUR2141781</t>
  </si>
  <si>
    <t>PUR2141782</t>
  </si>
  <si>
    <t>PUR2141783</t>
  </si>
  <si>
    <t>C1197</t>
  </si>
  <si>
    <t>PUR2141784</t>
  </si>
  <si>
    <t>C1121</t>
  </si>
  <si>
    <t>PUR2141785</t>
  </si>
  <si>
    <t>PUR2141786</t>
  </si>
  <si>
    <t>PUR2141787</t>
  </si>
  <si>
    <t>PUR2141788</t>
  </si>
  <si>
    <t>C1231</t>
  </si>
  <si>
    <t>PUR2141789</t>
  </si>
  <si>
    <t>PUR2141790</t>
  </si>
  <si>
    <t>PUR2141791</t>
  </si>
  <si>
    <t>PUR2141792</t>
  </si>
  <si>
    <t>PUR2141793</t>
  </si>
  <si>
    <t>PUR2141794</t>
  </si>
  <si>
    <t>PUR2141795</t>
  </si>
  <si>
    <t>C1033</t>
  </si>
  <si>
    <t>PUR2141796</t>
  </si>
  <si>
    <t>C1280</t>
  </si>
  <si>
    <t>PUR2141797</t>
  </si>
  <si>
    <t>PUR2141798</t>
  </si>
  <si>
    <t>PUR2141799</t>
  </si>
  <si>
    <t>PUR2141800</t>
  </si>
  <si>
    <t>PUR2141801</t>
  </si>
  <si>
    <t>PUR2141802</t>
  </si>
  <si>
    <t>C1150</t>
  </si>
  <si>
    <t>PUR2141803</t>
  </si>
  <si>
    <t>C1172</t>
  </si>
  <si>
    <t>PUR2141804</t>
  </si>
  <si>
    <t>PUR2141805</t>
  </si>
  <si>
    <t>C1443</t>
  </si>
  <si>
    <t>PUR2141806</t>
  </si>
  <si>
    <t>PUR2141807</t>
  </si>
  <si>
    <t>PUR2141808</t>
  </si>
  <si>
    <t>PUR2141809</t>
  </si>
  <si>
    <t>PUR2141810</t>
  </si>
  <si>
    <t>C1335</t>
  </si>
  <si>
    <t>PUR2141811</t>
  </si>
  <si>
    <t>PUR2141812</t>
  </si>
  <si>
    <t>PUR2141813</t>
  </si>
  <si>
    <t>C1355</t>
  </si>
  <si>
    <t>PUR2141814</t>
  </si>
  <si>
    <t>C1126</t>
  </si>
  <si>
    <t>PUR2141815</t>
  </si>
  <si>
    <t>PUR2141816</t>
  </si>
  <si>
    <t>C1154</t>
  </si>
  <si>
    <t>PUR2141817</t>
  </si>
  <si>
    <t>PUR2141818</t>
  </si>
  <si>
    <t>PUR2141819</t>
  </si>
  <si>
    <t>PUR2141820</t>
  </si>
  <si>
    <t>PUR2141821</t>
  </si>
  <si>
    <t>PUR2141822</t>
  </si>
  <si>
    <t>PUR2141823</t>
  </si>
  <si>
    <t>PUR2141824</t>
  </si>
  <si>
    <t>PUR2141825</t>
  </si>
  <si>
    <t>PUR2141826</t>
  </si>
  <si>
    <t>PUR2141827</t>
  </si>
  <si>
    <t>PUR2141828</t>
  </si>
  <si>
    <t>C1423</t>
  </si>
  <si>
    <t>PUR2141829</t>
  </si>
  <si>
    <t>PUR2141830</t>
  </si>
  <si>
    <t>PUR2141831</t>
  </si>
  <si>
    <t>PUR2141832</t>
  </si>
  <si>
    <t>C1236</t>
  </si>
  <si>
    <t>PUR2141833</t>
  </si>
  <si>
    <t>PUR2141834</t>
  </si>
  <si>
    <t>PUR2141835</t>
  </si>
  <si>
    <t>PUR2141836</t>
  </si>
  <si>
    <t>PUR2141837</t>
  </si>
  <si>
    <t>C1072</t>
  </si>
  <si>
    <t>PUR2141838</t>
  </si>
  <si>
    <t>PUR2141839</t>
  </si>
  <si>
    <t>PUR2141840</t>
  </si>
  <si>
    <t>C1457</t>
  </si>
  <si>
    <t>PUR2141841</t>
  </si>
  <si>
    <t>C1156</t>
  </si>
  <si>
    <t>PUR2141842</t>
  </si>
  <si>
    <t>PUR2141843</t>
  </si>
  <si>
    <t>PUR2141844</t>
  </si>
  <si>
    <t>C1301</t>
  </si>
  <si>
    <t>PUR2141845</t>
  </si>
  <si>
    <t>PUR2141846</t>
  </si>
  <si>
    <t>PUR2141847</t>
  </si>
  <si>
    <t>PUR2141848</t>
  </si>
  <si>
    <t>PUR2141849</t>
  </si>
  <si>
    <t>PUR2141850</t>
  </si>
  <si>
    <t>C1248</t>
  </si>
  <si>
    <t>PUR2141851</t>
  </si>
  <si>
    <t>PUR2141852</t>
  </si>
  <si>
    <t>PUR2141853</t>
  </si>
  <si>
    <t>PUR2141854</t>
  </si>
  <si>
    <t>PUR2141855</t>
  </si>
  <si>
    <t>PUR2141856</t>
  </si>
  <si>
    <t>C1065</t>
  </si>
  <si>
    <t>PUR2141857</t>
  </si>
  <si>
    <t>PUR2141858</t>
  </si>
  <si>
    <t>PUR2141859</t>
  </si>
  <si>
    <t>C1249</t>
  </si>
  <si>
    <t>PUR2141860</t>
  </si>
  <si>
    <t>PUR2141861</t>
  </si>
  <si>
    <t>PUR2141862</t>
  </si>
  <si>
    <t>C1093</t>
  </si>
  <si>
    <t>PUR2141863</t>
  </si>
  <si>
    <t>PUR2141864</t>
  </si>
  <si>
    <t>PUR2141865</t>
  </si>
  <si>
    <t>PUR2141866</t>
  </si>
  <si>
    <t>PUR2141867</t>
  </si>
  <si>
    <t>PUR2141868</t>
  </si>
  <si>
    <t>C1356</t>
  </si>
  <si>
    <t>PUR2141869</t>
  </si>
  <si>
    <t>PUR2141870</t>
  </si>
  <si>
    <t>PUR2141871</t>
  </si>
  <si>
    <t>PUR2141872</t>
  </si>
  <si>
    <t>C1292</t>
  </si>
  <si>
    <t>PUR2141873</t>
  </si>
  <si>
    <t>PUR2141874</t>
  </si>
  <si>
    <t>PUR2141875</t>
  </si>
  <si>
    <t>PUR2141876</t>
  </si>
  <si>
    <t>C1262</t>
  </si>
  <si>
    <t>PUR2141877</t>
  </si>
  <si>
    <t>PUR2141878</t>
  </si>
  <si>
    <t>PUR2141879</t>
  </si>
  <si>
    <t>PUR2141880</t>
  </si>
  <si>
    <t>PUR2141881</t>
  </si>
  <si>
    <t>PUR2141882</t>
  </si>
  <si>
    <t>PUR2141883</t>
  </si>
  <si>
    <t>PUR2141884</t>
  </si>
  <si>
    <t>PUR2141885</t>
  </si>
  <si>
    <t>PUR2141886</t>
  </si>
  <si>
    <t>PUR2141887</t>
  </si>
  <si>
    <t>C1046</t>
  </si>
  <si>
    <t>PUR2141888</t>
  </si>
  <si>
    <t>PUR2141889</t>
  </si>
  <si>
    <t>PUR2141890</t>
  </si>
  <si>
    <t>PUR2141891</t>
  </si>
  <si>
    <t>PUR2141892</t>
  </si>
  <si>
    <t>PUR2141893</t>
  </si>
  <si>
    <t>PUR2141894</t>
  </si>
  <si>
    <t>PUR2141895</t>
  </si>
  <si>
    <t>PUR2141896</t>
  </si>
  <si>
    <t>PUR2141897</t>
  </si>
  <si>
    <t>PUR2141898</t>
  </si>
  <si>
    <t>C1401</t>
  </si>
  <si>
    <t>PUR2141899</t>
  </si>
  <si>
    <t>PUR2141900</t>
  </si>
  <si>
    <t>PUR2141901</t>
  </si>
  <si>
    <t>PUR2141902</t>
  </si>
  <si>
    <t>C1085</t>
  </si>
  <si>
    <t>PUR2141903</t>
  </si>
  <si>
    <t>PUR2141904</t>
  </si>
  <si>
    <t>C1247</t>
  </si>
  <si>
    <t>PUR2141905</t>
  </si>
  <si>
    <t>PUR2141906</t>
  </si>
  <si>
    <t>PUR2141907</t>
  </si>
  <si>
    <t>PUR2141908</t>
  </si>
  <si>
    <t>PUR2141909</t>
  </si>
  <si>
    <t>PUR2141910</t>
  </si>
  <si>
    <t>PUR2141911</t>
  </si>
  <si>
    <t>PUR2141912</t>
  </si>
  <si>
    <t>PUR2141913</t>
  </si>
  <si>
    <t>PUR2141914</t>
  </si>
  <si>
    <t>PUR2141915</t>
  </si>
  <si>
    <t>PUR2141916</t>
  </si>
  <si>
    <t>PUR2141917</t>
  </si>
  <si>
    <t>PUR2141918</t>
  </si>
  <si>
    <t>PUR2141919</t>
  </si>
  <si>
    <t>C1214</t>
  </si>
  <si>
    <t>PUR2141920</t>
  </si>
  <si>
    <t>PUR2141921</t>
  </si>
  <si>
    <t>PUR2141922</t>
  </si>
  <si>
    <t>C1211</t>
  </si>
  <si>
    <t>PUR2141923</t>
  </si>
  <si>
    <t>PUR2141924</t>
  </si>
  <si>
    <t>PUR2141925</t>
  </si>
  <si>
    <t>PUR2141926</t>
  </si>
  <si>
    <t>PUR2141927</t>
  </si>
  <si>
    <t>PUR2141928</t>
  </si>
  <si>
    <t>C1289</t>
  </si>
  <si>
    <t>PUR2141929</t>
  </si>
  <si>
    <t>PUR2141930</t>
  </si>
  <si>
    <t>PUR2141931</t>
  </si>
  <si>
    <t>PUR2141932</t>
  </si>
  <si>
    <t>C1164</t>
  </si>
  <si>
    <t>PUR2141933</t>
  </si>
  <si>
    <t>PUR2141934</t>
  </si>
  <si>
    <t>PUR2141935</t>
  </si>
  <si>
    <t>C1107</t>
  </si>
  <si>
    <t>PUR2141936</t>
  </si>
  <si>
    <t>PUR2141937</t>
  </si>
  <si>
    <t>PUR2141938</t>
  </si>
  <si>
    <t>PUR2141939</t>
  </si>
  <si>
    <t>PUR2141940</t>
  </si>
  <si>
    <t>PUR2141941</t>
  </si>
  <si>
    <t>C1253</t>
  </si>
  <si>
    <t>PUR2141942</t>
  </si>
  <si>
    <t>C1471</t>
  </si>
  <si>
    <t>PUR2141943</t>
  </si>
  <si>
    <t>C1346</t>
  </si>
  <si>
    <t>PUR2141944</t>
  </si>
  <si>
    <t>C1328</t>
  </si>
  <si>
    <t>PUR2141945</t>
  </si>
  <si>
    <t>PUR2141946</t>
  </si>
  <si>
    <t>PUR2141947</t>
  </si>
  <si>
    <t>PUR2141948</t>
  </si>
  <si>
    <t>PUR2141949</t>
  </si>
  <si>
    <t>PUR2141950</t>
  </si>
  <si>
    <t>C1012</t>
  </si>
  <si>
    <t>PUR2141951</t>
  </si>
  <si>
    <t>C1185</t>
  </si>
  <si>
    <t>PUR2141952</t>
  </si>
  <si>
    <t>PUR2141953</t>
  </si>
  <si>
    <t>PUR2141954</t>
  </si>
  <si>
    <t>PUR2141955</t>
  </si>
  <si>
    <t>PUR2141956</t>
  </si>
  <si>
    <t>PUR2141957</t>
  </si>
  <si>
    <t>PUR2141958</t>
  </si>
  <si>
    <t>PUR2141959</t>
  </si>
  <si>
    <t>C1278</t>
  </si>
  <si>
    <t>PUR2141960</t>
  </si>
  <si>
    <t>C1196</t>
  </si>
  <si>
    <t>PUR2141961</t>
  </si>
  <si>
    <t>PUR2141962</t>
  </si>
  <si>
    <t>PUR2141963</t>
  </si>
  <si>
    <t>PUR2141964</t>
  </si>
  <si>
    <t>PUR2141965</t>
  </si>
  <si>
    <t>PUR2141966</t>
  </si>
  <si>
    <t>C1022</t>
  </si>
  <si>
    <t>PUR2141967</t>
  </si>
  <si>
    <t>PUR2141968</t>
  </si>
  <si>
    <t>PUR2141969</t>
  </si>
  <si>
    <t>PUR2141970</t>
  </si>
  <si>
    <t>PUR2141971</t>
  </si>
  <si>
    <t>PUR2141972</t>
  </si>
  <si>
    <t>PUR2141973</t>
  </si>
  <si>
    <t>PUR2141974</t>
  </si>
  <si>
    <t>PUR2141975</t>
  </si>
  <si>
    <t>PUR2141976</t>
  </si>
  <si>
    <t>PUR2141977</t>
  </si>
  <si>
    <t>PUR2141978</t>
  </si>
  <si>
    <t>C1308</t>
  </si>
  <si>
    <t>PUR2141979</t>
  </si>
  <si>
    <t>PUR2141980</t>
  </si>
  <si>
    <t>PUR2141981</t>
  </si>
  <si>
    <t>PUR2141982</t>
  </si>
  <si>
    <t>PUR2141983</t>
  </si>
  <si>
    <t>PUR2141984</t>
  </si>
  <si>
    <t>PUR2141985</t>
  </si>
  <si>
    <t>PUR2141986</t>
  </si>
  <si>
    <t>PUR2141987</t>
  </si>
  <si>
    <t>PUR2141988</t>
  </si>
  <si>
    <t>PUR2141989</t>
  </si>
  <si>
    <t>PUR2141990</t>
  </si>
  <si>
    <t>PUR2141991</t>
  </si>
  <si>
    <t>PUR2141992</t>
  </si>
  <si>
    <t>PUR2141993</t>
  </si>
  <si>
    <t>PUR2141994</t>
  </si>
  <si>
    <t>PUR2141995</t>
  </si>
  <si>
    <t>PUR2141996</t>
  </si>
  <si>
    <t>PUR2141997</t>
  </si>
  <si>
    <t>PUR2141998</t>
  </si>
  <si>
    <t>PUR2141999</t>
  </si>
  <si>
    <t>PUR2142000</t>
  </si>
  <si>
    <t>PUR2142001</t>
  </si>
  <si>
    <t>PUR2142002</t>
  </si>
  <si>
    <t>PUR2142003</t>
  </si>
  <si>
    <t>PUR2142004</t>
  </si>
  <si>
    <t>PUR2142005</t>
  </si>
  <si>
    <t>PUR2142006</t>
  </si>
  <si>
    <t>PUR2142007</t>
  </si>
  <si>
    <t>PUR2142008</t>
  </si>
  <si>
    <t>PUR2142009</t>
  </si>
  <si>
    <t>C1179</t>
  </si>
  <si>
    <t>PUR2142010</t>
  </si>
  <si>
    <t>C1086</t>
  </si>
  <si>
    <t>PUR2142011</t>
  </si>
  <si>
    <t>PUR2142012</t>
  </si>
  <si>
    <t>PUR2142013</t>
  </si>
  <si>
    <t>PUR2142014</t>
  </si>
  <si>
    <t>C1095</t>
  </si>
  <si>
    <t>PUR2142015</t>
  </si>
  <si>
    <t>PUR2142016</t>
  </si>
  <si>
    <t>PUR2142017</t>
  </si>
  <si>
    <t>PUR2142018</t>
  </si>
  <si>
    <t>PUR2142019</t>
  </si>
  <si>
    <t>PUR2142020</t>
  </si>
  <si>
    <t>PUR2142021</t>
  </si>
  <si>
    <t>PUR2142022</t>
  </si>
  <si>
    <t>PUR2142023</t>
  </si>
  <si>
    <t>PUR2142024</t>
  </si>
  <si>
    <t>PUR2142025</t>
  </si>
  <si>
    <t>PUR2142026</t>
  </si>
  <si>
    <t>PUR2142027</t>
  </si>
  <si>
    <t>PUR2142028</t>
  </si>
  <si>
    <t>PUR2142029</t>
  </si>
  <si>
    <t>PUR2142030</t>
  </si>
  <si>
    <t>PUR2142031</t>
  </si>
  <si>
    <t>PUR2142032</t>
  </si>
  <si>
    <t>PUR2142033</t>
  </si>
  <si>
    <t>PUR2142034</t>
  </si>
  <si>
    <t>PUR2142035</t>
  </si>
  <si>
    <t>PUR2142036</t>
  </si>
  <si>
    <t>PUR2142037</t>
  </si>
  <si>
    <t>C1354</t>
  </si>
  <si>
    <t>PUR2142038</t>
  </si>
  <si>
    <t>PUR2142039</t>
  </si>
  <si>
    <t>C1277</t>
  </si>
  <si>
    <t>PUR2142040</t>
  </si>
  <si>
    <t>C1474</t>
  </si>
  <si>
    <t>PUR2142041</t>
  </si>
  <si>
    <t>PUR2142042</t>
  </si>
  <si>
    <t>PUR2142043</t>
  </si>
  <si>
    <t>PUR2142044</t>
  </si>
  <si>
    <t>PUR2142045</t>
  </si>
  <si>
    <t>PUR2142046</t>
  </si>
  <si>
    <t>PUR2142047</t>
  </si>
  <si>
    <t>PUR2142048</t>
  </si>
  <si>
    <t>PUR2142049</t>
  </si>
  <si>
    <t>PUR2142050</t>
  </si>
  <si>
    <t>PUR2142051</t>
  </si>
  <si>
    <t>PUR2142052</t>
  </si>
  <si>
    <t>PUR2142053</t>
  </si>
  <si>
    <t>PUR2142054</t>
  </si>
  <si>
    <t>PUR2142055</t>
  </si>
  <si>
    <t>PUR2142056</t>
  </si>
  <si>
    <t>PUR2142057</t>
  </si>
  <si>
    <t>PUR2142058</t>
  </si>
  <si>
    <t>C1334</t>
  </si>
  <si>
    <t>PUR2142059</t>
  </si>
  <si>
    <t>C1070</t>
  </si>
  <si>
    <t>PUR2142060</t>
  </si>
  <si>
    <t>PUR2142061</t>
  </si>
  <si>
    <t>PUR2142062</t>
  </si>
  <si>
    <t>PUR2142063</t>
  </si>
  <si>
    <t>PUR2142064</t>
  </si>
  <si>
    <t>PUR2142065</t>
  </si>
  <si>
    <t>PUR2142066</t>
  </si>
  <si>
    <t>PUR2142067</t>
  </si>
  <si>
    <t>PUR2142068</t>
  </si>
  <si>
    <t>PUR2142069</t>
  </si>
  <si>
    <t>PUR2142070</t>
  </si>
  <si>
    <t>PUR2142071</t>
  </si>
  <si>
    <t>PUR2142072</t>
  </si>
  <si>
    <t>PUR2142073</t>
  </si>
  <si>
    <t>PUR2142074</t>
  </si>
  <si>
    <t>PUR2142075</t>
  </si>
  <si>
    <t>PUR2142076</t>
  </si>
  <si>
    <t>PUR2142077</t>
  </si>
  <si>
    <t>PUR2142078</t>
  </si>
  <si>
    <t>PUR2142079</t>
  </si>
  <si>
    <t>PUR2142080</t>
  </si>
  <si>
    <t>PUR2142081</t>
  </si>
  <si>
    <t>PUR2142082</t>
  </si>
  <si>
    <t>PUR2142083</t>
  </si>
  <si>
    <t>PUR2142084</t>
  </si>
  <si>
    <t>PUR2142085</t>
  </si>
  <si>
    <t>PUR2142086</t>
  </si>
  <si>
    <t>PUR2142087</t>
  </si>
  <si>
    <t>C1116</t>
  </si>
  <si>
    <t>PUR2142088</t>
  </si>
  <si>
    <t>PUR2142089</t>
  </si>
  <si>
    <t>C1379</t>
  </si>
  <si>
    <t>PUR2142090</t>
  </si>
  <si>
    <t>PUR2142091</t>
  </si>
  <si>
    <t>PUR2142092</t>
  </si>
  <si>
    <t>PUR2142093</t>
  </si>
  <si>
    <t>PUR2142094</t>
  </si>
  <si>
    <t>PUR2142095</t>
  </si>
  <si>
    <t>C1013</t>
  </si>
  <si>
    <t>PUR2142096</t>
  </si>
  <si>
    <t>PUR2142097</t>
  </si>
  <si>
    <t>PUR2142098</t>
  </si>
  <si>
    <t>PUR2142099</t>
  </si>
  <si>
    <t>PUR2142100</t>
  </si>
  <si>
    <t>PUR2142101</t>
  </si>
  <si>
    <t>PUR2142102</t>
  </si>
  <si>
    <t>PUR2142103</t>
  </si>
  <si>
    <t>PUR2142104</t>
  </si>
  <si>
    <t>PUR2142105</t>
  </si>
  <si>
    <t>C1064</t>
  </si>
  <si>
    <t>PUR2142106</t>
  </si>
  <si>
    <t>PUR2142107</t>
  </si>
  <si>
    <t>PUR2142108</t>
  </si>
  <si>
    <t>PUR2142109</t>
  </si>
  <si>
    <t>PUR2142110</t>
  </si>
  <si>
    <t>PUR2142111</t>
  </si>
  <si>
    <t>PUR2142112</t>
  </si>
  <si>
    <t>C1405</t>
  </si>
  <si>
    <t>PUR2142113</t>
  </si>
  <si>
    <t>PUR2142114</t>
  </si>
  <si>
    <t>PUR2142115</t>
  </si>
  <si>
    <t>PUR2142116</t>
  </si>
  <si>
    <t>PUR2142117</t>
  </si>
  <si>
    <t>C1218</t>
  </si>
  <si>
    <t>PUR2142118</t>
  </si>
  <si>
    <t>PUR2142119</t>
  </si>
  <si>
    <t>PUR2142120</t>
  </si>
  <si>
    <t>PUR2142121</t>
  </si>
  <si>
    <t>PUR2142122</t>
  </si>
  <si>
    <t>PUR2142123</t>
  </si>
  <si>
    <t>PUR2142124</t>
  </si>
  <si>
    <t>PUR2142125</t>
  </si>
  <si>
    <t>PUR2142126</t>
  </si>
  <si>
    <t>PUR2142127</t>
  </si>
  <si>
    <t>PUR2142128</t>
  </si>
  <si>
    <t>PUR2142129</t>
  </si>
  <si>
    <t>PUR2142130</t>
  </si>
  <si>
    <t>PUR2142131</t>
  </si>
  <si>
    <t>PUR2142132</t>
  </si>
  <si>
    <t>PUR2142133</t>
  </si>
  <si>
    <t>PUR2142134</t>
  </si>
  <si>
    <t>PUR2142135</t>
  </si>
  <si>
    <t>PUR2142136</t>
  </si>
  <si>
    <t>PUR2142137</t>
  </si>
  <si>
    <t>PUR2142138</t>
  </si>
  <si>
    <t>PUR2142139</t>
  </si>
  <si>
    <t>PUR2142140</t>
  </si>
  <si>
    <t>PUR2142141</t>
  </si>
  <si>
    <t>C1137</t>
  </si>
  <si>
    <t>PUR2142142</t>
  </si>
  <si>
    <t>PUR2142143</t>
  </si>
  <si>
    <t>PUR2142144</t>
  </si>
  <si>
    <t>PUR2142145</t>
  </si>
  <si>
    <t>PUR2142146</t>
  </si>
  <si>
    <t>PUR2142147</t>
  </si>
  <si>
    <t>PUR2142148</t>
  </si>
  <si>
    <t>PUR2142149</t>
  </si>
  <si>
    <t>PUR2142150</t>
  </si>
  <si>
    <t>PUR2142151</t>
  </si>
  <si>
    <t>PUR2142152</t>
  </si>
  <si>
    <t>PUR2142153</t>
  </si>
  <si>
    <t>PUR2142154</t>
  </si>
  <si>
    <t>PUR2142155</t>
  </si>
  <si>
    <t>PUR2142156</t>
  </si>
  <si>
    <t>PUR2142157</t>
  </si>
  <si>
    <t>C1123</t>
  </si>
  <si>
    <t>PUR2142158</t>
  </si>
  <si>
    <t>PUR2142159</t>
  </si>
  <si>
    <t>PUR2142160</t>
  </si>
  <si>
    <t>PUR2142161</t>
  </si>
  <si>
    <t>PUR2142162</t>
  </si>
  <si>
    <t>PUR2142163</t>
  </si>
  <si>
    <t>PUR2142164</t>
  </si>
  <si>
    <t>PUR2142165</t>
  </si>
  <si>
    <t>PUR2142166</t>
  </si>
  <si>
    <t>PUR2142167</t>
  </si>
  <si>
    <t>PUR2142168</t>
  </si>
  <si>
    <t>PUR2142169</t>
  </si>
  <si>
    <t>PUR2142170</t>
  </si>
  <si>
    <t>PUR2142171</t>
  </si>
  <si>
    <t>PUR2142172</t>
  </si>
  <si>
    <t>C1283</t>
  </si>
  <si>
    <t>PUR2142173</t>
  </si>
  <si>
    <t>PUR2142174</t>
  </si>
  <si>
    <t>PUR2142175</t>
  </si>
  <si>
    <t>PUR2142176</t>
  </si>
  <si>
    <t>PUR2142177</t>
  </si>
  <si>
    <t>PUR2142178</t>
  </si>
  <si>
    <t>PUR2142179</t>
  </si>
  <si>
    <t>PUR2142180</t>
  </si>
  <si>
    <t>PUR2142181</t>
  </si>
  <si>
    <t>PUR2142182</t>
  </si>
  <si>
    <t>PUR2142183</t>
  </si>
  <si>
    <t>PUR2142184</t>
  </si>
  <si>
    <t>C1413</t>
  </si>
  <si>
    <t>PUR2142185</t>
  </si>
  <si>
    <t>PUR2142186</t>
  </si>
  <si>
    <t>PUR2142187</t>
  </si>
  <si>
    <t>PUR2142188</t>
  </si>
  <si>
    <t>PUR2142189</t>
  </si>
  <si>
    <t>PUR2142190</t>
  </si>
  <si>
    <t>PUR2142191</t>
  </si>
  <si>
    <t>PUR2142192</t>
  </si>
  <si>
    <t>PUR2142193</t>
  </si>
  <si>
    <t>PUR2142194</t>
  </si>
  <si>
    <t>C1057</t>
  </si>
  <si>
    <t>PUR2142195</t>
  </si>
  <si>
    <t>PUR2142196</t>
  </si>
  <si>
    <t>PUR2142197</t>
  </si>
  <si>
    <t>PUR2142198</t>
  </si>
  <si>
    <t>PUR2142199</t>
  </si>
  <si>
    <t>PUR2142200</t>
  </si>
  <si>
    <t>C1331</t>
  </si>
  <si>
    <t>PUR2142201</t>
  </si>
  <si>
    <t>PUR2142202</t>
  </si>
  <si>
    <t>PUR2142203</t>
  </si>
  <si>
    <t>PUR2142204</t>
  </si>
  <si>
    <t>PUR2142205</t>
  </si>
  <si>
    <t>PUR2142206</t>
  </si>
  <si>
    <t>C1035</t>
  </si>
  <si>
    <t>PUR2142207</t>
  </si>
  <si>
    <t>PUR2142208</t>
  </si>
  <si>
    <t>PUR2142209</t>
  </si>
  <si>
    <t>PUR2142210</t>
  </si>
  <si>
    <t>PUR2142211</t>
  </si>
  <si>
    <t>PUR2142212</t>
  </si>
  <si>
    <t>PUR2142213</t>
  </si>
  <si>
    <t>PUR2142214</t>
  </si>
  <si>
    <t>PUR2142215</t>
  </si>
  <si>
    <t>PUR2142216</t>
  </si>
  <si>
    <t>PUR2142217</t>
  </si>
  <si>
    <t>PUR2142218</t>
  </si>
  <si>
    <t>PUR2142219</t>
  </si>
  <si>
    <t>C1424</t>
  </si>
  <si>
    <t>PUR2142220</t>
  </si>
  <si>
    <t>PUR2142221</t>
  </si>
  <si>
    <t>C1476</t>
  </si>
  <si>
    <t>PUR2142222</t>
  </si>
  <si>
    <t>PUR2142223</t>
  </si>
  <si>
    <t>PUR2142224</t>
  </si>
  <si>
    <t>PUR2142225</t>
  </si>
  <si>
    <t>PUR2142226</t>
  </si>
  <si>
    <t>PUR2142227</t>
  </si>
  <si>
    <t>PUR2142228</t>
  </si>
  <si>
    <t>PUR2142229</t>
  </si>
  <si>
    <t>PUR2142230</t>
  </si>
  <si>
    <t>PUR2142231</t>
  </si>
  <si>
    <t>PUR2142232</t>
  </si>
  <si>
    <t>PUR2142233</t>
  </si>
  <si>
    <t>PUR2142234</t>
  </si>
  <si>
    <t>PUR2142235</t>
  </si>
  <si>
    <t>PUR2142236</t>
  </si>
  <si>
    <t>C1430</t>
  </si>
  <si>
    <t>PUR2142237</t>
  </si>
  <si>
    <t>PUR2142238</t>
  </si>
  <si>
    <t>PUR2142239</t>
  </si>
  <si>
    <t>PUR2142240</t>
  </si>
  <si>
    <t>C1189</t>
  </si>
  <si>
    <t>PUR2142241</t>
  </si>
  <si>
    <t>PUR2142242</t>
  </si>
  <si>
    <t>PUR2142243</t>
  </si>
  <si>
    <t>PUR2142244</t>
  </si>
  <si>
    <t>PUR2142245</t>
  </si>
  <si>
    <t>PUR2142246</t>
  </si>
  <si>
    <t>PUR2142247</t>
  </si>
  <si>
    <t>PUR2142248</t>
  </si>
  <si>
    <t>PUR2142249</t>
  </si>
  <si>
    <t>PUR2142250</t>
  </si>
  <si>
    <t>PUR2142251</t>
  </si>
  <si>
    <t>PUR2142252</t>
  </si>
  <si>
    <t>PUR2142253</t>
  </si>
  <si>
    <t>PUR2142254</t>
  </si>
  <si>
    <t>PUR2142255</t>
  </si>
  <si>
    <t>PUR2142256</t>
  </si>
  <si>
    <t>PUR2142257</t>
  </si>
  <si>
    <t>PUR2142258</t>
  </si>
  <si>
    <t>PUR2142259</t>
  </si>
  <si>
    <t>PUR2142260</t>
  </si>
  <si>
    <t>PUR2142261</t>
  </si>
  <si>
    <t>PUR2142262</t>
  </si>
  <si>
    <t>PUR2142263</t>
  </si>
  <si>
    <t>PUR2142264</t>
  </si>
  <si>
    <t>C1323</t>
  </si>
  <si>
    <t>PUR2142265</t>
  </si>
  <si>
    <t>PUR2142266</t>
  </si>
  <si>
    <t>PUR2142267</t>
  </si>
  <si>
    <t>PUR2142268</t>
  </si>
  <si>
    <t>PUR2142269</t>
  </si>
  <si>
    <t>PUR2142270</t>
  </si>
  <si>
    <t>PUR2142271</t>
  </si>
  <si>
    <t>PUR2142272</t>
  </si>
  <si>
    <t>PUR2142273</t>
  </si>
  <si>
    <t>C1114</t>
  </si>
  <si>
    <t>PUR2142274</t>
  </si>
  <si>
    <t>PUR2142275</t>
  </si>
  <si>
    <t>PUR2142276</t>
  </si>
  <si>
    <t>PUR2142277</t>
  </si>
  <si>
    <t>PUR2142278</t>
  </si>
  <si>
    <t>C1314</t>
  </si>
  <si>
    <t>PUR2142279</t>
  </si>
  <si>
    <t>PUR2142280</t>
  </si>
  <si>
    <t>PUR2142281</t>
  </si>
  <si>
    <t>C1257</t>
  </si>
  <si>
    <t>PUR2142282</t>
  </si>
  <si>
    <t>PUR2142283</t>
  </si>
  <si>
    <t>PUR2142284</t>
  </si>
  <si>
    <t>PUR2142285</t>
  </si>
  <si>
    <t>PUR2142286</t>
  </si>
  <si>
    <t>PUR2142287</t>
  </si>
  <si>
    <t>PUR2142288</t>
  </si>
  <si>
    <t>C1366</t>
  </si>
  <si>
    <t>PUR2142289</t>
  </si>
  <si>
    <t>PUR2142290</t>
  </si>
  <si>
    <t>PUR2142291</t>
  </si>
  <si>
    <t>PUR2142292</t>
  </si>
  <si>
    <t>PUR2142293</t>
  </si>
  <si>
    <t>PUR2142294</t>
  </si>
  <si>
    <t>PUR2142295</t>
  </si>
  <si>
    <t>PUR2142296</t>
  </si>
  <si>
    <t>C1451</t>
  </si>
  <si>
    <t>PUR2142297</t>
  </si>
  <si>
    <t>PUR2142298</t>
  </si>
  <si>
    <t>PUR2142299</t>
  </si>
  <si>
    <t>PUR2142300</t>
  </si>
  <si>
    <t>PUR2142301</t>
  </si>
  <si>
    <t>C1082</t>
  </si>
  <si>
    <t>PUR2142302</t>
  </si>
  <si>
    <t>PUR2142303</t>
  </si>
  <si>
    <t>PUR2142304</t>
  </si>
  <si>
    <t>PUR2142305</t>
  </si>
  <si>
    <t>PUR2142306</t>
  </si>
  <si>
    <t>PUR2142307</t>
  </si>
  <si>
    <t>PUR2142308</t>
  </si>
  <si>
    <t>PUR2142309</t>
  </si>
  <si>
    <t>PUR2142310</t>
  </si>
  <si>
    <t>PUR2142311</t>
  </si>
  <si>
    <t>PUR2142312</t>
  </si>
  <si>
    <t>PUR2142313</t>
  </si>
  <si>
    <t>PUR2142314</t>
  </si>
  <si>
    <t>PUR2142315</t>
  </si>
  <si>
    <t>PUR2142316</t>
  </si>
  <si>
    <t>PUR2142317</t>
  </si>
  <si>
    <t>PUR2142318</t>
  </si>
  <si>
    <t>PUR2142319</t>
  </si>
  <si>
    <t>PUR2142320</t>
  </si>
  <si>
    <t>PUR2142321</t>
  </si>
  <si>
    <t>PUR2142322</t>
  </si>
  <si>
    <t>PUR2142323</t>
  </si>
  <si>
    <t>PUR2142324</t>
  </si>
  <si>
    <t>PUR2142325</t>
  </si>
  <si>
    <t>PUR2142326</t>
  </si>
  <si>
    <t>PUR2142327</t>
  </si>
  <si>
    <t>PUR2142328</t>
  </si>
  <si>
    <t>PUR2142329</t>
  </si>
  <si>
    <t>PUR2142330</t>
  </si>
  <si>
    <t>PUR2142331</t>
  </si>
  <si>
    <t>PUR2142332</t>
  </si>
  <si>
    <t>PUR2142333</t>
  </si>
  <si>
    <t>PUR2142334</t>
  </si>
  <si>
    <t>PUR2142335</t>
  </si>
  <si>
    <t>PUR2142336</t>
  </si>
  <si>
    <t>PUR2142337</t>
  </si>
  <si>
    <t>PUR2142338</t>
  </si>
  <si>
    <t>PUR2142339</t>
  </si>
  <si>
    <t>PUR2142340</t>
  </si>
  <si>
    <t>PUR2142341</t>
  </si>
  <si>
    <t>PUR2142342</t>
  </si>
  <si>
    <t>PUR2142343</t>
  </si>
  <si>
    <t>PUR2142344</t>
  </si>
  <si>
    <t>PUR2142345</t>
  </si>
  <si>
    <t>PUR2142346</t>
  </si>
  <si>
    <t>PUR2142347</t>
  </si>
  <si>
    <t>PUR2142348</t>
  </si>
  <si>
    <t>PUR2142349</t>
  </si>
  <si>
    <t>PUR2142350</t>
  </si>
  <si>
    <t>PUR2142351</t>
  </si>
  <si>
    <t>PUR2142352</t>
  </si>
  <si>
    <t>PUR2142353</t>
  </si>
  <si>
    <t>PUR2142354</t>
  </si>
  <si>
    <t>PUR2142355</t>
  </si>
  <si>
    <t>PUR2142356</t>
  </si>
  <si>
    <t>PUR2142357</t>
  </si>
  <si>
    <t>PUR2142358</t>
  </si>
  <si>
    <t>PUR2142359</t>
  </si>
  <si>
    <t>PUR2142360</t>
  </si>
  <si>
    <t>PUR2142361</t>
  </si>
  <si>
    <t>PUR2142362</t>
  </si>
  <si>
    <t>PUR2142363</t>
  </si>
  <si>
    <t>PUR2142364</t>
  </si>
  <si>
    <t>PUR2142365</t>
  </si>
  <si>
    <t>PUR2142366</t>
  </si>
  <si>
    <t>PUR2142367</t>
  </si>
  <si>
    <t>PUR2142368</t>
  </si>
  <si>
    <t>PUR2142369</t>
  </si>
  <si>
    <t>PUR2142370</t>
  </si>
  <si>
    <t>PUR2142371</t>
  </si>
  <si>
    <t>PUR2142372</t>
  </si>
  <si>
    <t>PUR2142373</t>
  </si>
  <si>
    <t>PUR2142374</t>
  </si>
  <si>
    <t>PUR2142375</t>
  </si>
  <si>
    <t>PUR2142376</t>
  </si>
  <si>
    <t>PUR2142377</t>
  </si>
  <si>
    <t>PUR2142378</t>
  </si>
  <si>
    <t>C1127</t>
  </si>
  <si>
    <t>PUR2142379</t>
  </si>
  <si>
    <t>C1382</t>
  </si>
  <si>
    <t>PUR2142380</t>
  </si>
  <si>
    <t>PUR2142381</t>
  </si>
  <si>
    <t>PUR2142382</t>
  </si>
  <si>
    <t>PUR2142383</t>
  </si>
  <si>
    <t>PUR2142384</t>
  </si>
  <si>
    <t>PUR2142385</t>
  </si>
  <si>
    <t>PUR2142386</t>
  </si>
  <si>
    <t>PUR2142387</t>
  </si>
  <si>
    <t>PUR2142388</t>
  </si>
  <si>
    <t>PUR2142389</t>
  </si>
  <si>
    <t>PUR2142390</t>
  </si>
  <si>
    <t>PUR2142391</t>
  </si>
  <si>
    <t>PUR2142392</t>
  </si>
  <si>
    <t>PUR2142393</t>
  </si>
  <si>
    <t>PUR2142394</t>
  </si>
  <si>
    <t>PUR2142395</t>
  </si>
  <si>
    <t>PUR2142396</t>
  </si>
  <si>
    <t>PUR2142397</t>
  </si>
  <si>
    <t>PUR2142398</t>
  </si>
  <si>
    <t>PUR2142399</t>
  </si>
  <si>
    <t>PUR2142400</t>
  </si>
  <si>
    <t>C1229</t>
  </si>
  <si>
    <t>PUR2142401</t>
  </si>
  <si>
    <t>PUR2142402</t>
  </si>
  <si>
    <t>PUR2142403</t>
  </si>
  <si>
    <t>C1269</t>
  </si>
  <si>
    <t>PUR2142404</t>
  </si>
  <si>
    <t>PUR2142405</t>
  </si>
  <si>
    <t>PUR2142406</t>
  </si>
  <si>
    <t>PUR2142407</t>
  </si>
  <si>
    <t>PUR2142408</t>
  </si>
  <si>
    <t>PUR2142409</t>
  </si>
  <si>
    <t>PUR2142410</t>
  </si>
  <si>
    <t>PUR2142411</t>
  </si>
  <si>
    <t>PUR2142412</t>
  </si>
  <si>
    <t>PUR2142413</t>
  </si>
  <si>
    <t>PUR2142414</t>
  </si>
  <si>
    <t>PUR2142415</t>
  </si>
  <si>
    <t>PUR2142416</t>
  </si>
  <si>
    <t>PUR2142417</t>
  </si>
  <si>
    <t>PUR2142418</t>
  </si>
  <si>
    <t>PUR2142419</t>
  </si>
  <si>
    <t>PUR2142420</t>
  </si>
  <si>
    <t>PUR2142421</t>
  </si>
  <si>
    <t>PUR2142422</t>
  </si>
  <si>
    <t>PUR2142423</t>
  </si>
  <si>
    <t>PUR2142424</t>
  </si>
  <si>
    <t>PUR2142425</t>
  </si>
  <si>
    <t>PUR2142426</t>
  </si>
  <si>
    <t>PUR2142427</t>
  </si>
  <si>
    <t>PUR2142428</t>
  </si>
  <si>
    <t>PUR2142429</t>
  </si>
  <si>
    <t>PUR2142430</t>
  </si>
  <si>
    <t>PUR2142431</t>
  </si>
  <si>
    <t>PUR2142432</t>
  </si>
  <si>
    <t>PUR2142433</t>
  </si>
  <si>
    <t>PUR2142434</t>
  </si>
  <si>
    <t>PUR2142435</t>
  </si>
  <si>
    <t>PUR2142436</t>
  </si>
  <si>
    <t>PUR2142437</t>
  </si>
  <si>
    <t>PUR2142438</t>
  </si>
  <si>
    <t>PUR2142439</t>
  </si>
  <si>
    <t>PUR2142440</t>
  </si>
  <si>
    <t>PUR2142441</t>
  </si>
  <si>
    <t>PUR2142442</t>
  </si>
  <si>
    <t>PUR2142443</t>
  </si>
  <si>
    <t>PUR2142444</t>
  </si>
  <si>
    <t>PUR2142445</t>
  </si>
  <si>
    <t>PUR2142446</t>
  </si>
  <si>
    <t>PUR2142447</t>
  </si>
  <si>
    <t>PUR2142448</t>
  </si>
  <si>
    <t>PUR2142449</t>
  </si>
  <si>
    <t>PUR2142450</t>
  </si>
  <si>
    <t>PUR2142451</t>
  </si>
  <si>
    <t>PUR2142452</t>
  </si>
  <si>
    <t>PUR2142453</t>
  </si>
  <si>
    <t>PUR2142454</t>
  </si>
  <si>
    <t>PUR2142455</t>
  </si>
  <si>
    <t>PUR2142456</t>
  </si>
  <si>
    <t>PUR2142457</t>
  </si>
  <si>
    <t>PUR2142458</t>
  </si>
  <si>
    <t>PUR2142459</t>
  </si>
  <si>
    <t>PUR2142460</t>
  </si>
  <si>
    <t>PUR2142461</t>
  </si>
  <si>
    <t>PUR2142462</t>
  </si>
  <si>
    <t>PUR2142463</t>
  </si>
  <si>
    <t>PUR2142464</t>
  </si>
  <si>
    <t>C1120</t>
  </si>
  <si>
    <t>PUR2142465</t>
  </si>
  <si>
    <t>PUR2142466</t>
  </si>
  <si>
    <t>PUR2142467</t>
  </si>
  <si>
    <t>C1006</t>
  </si>
  <si>
    <t>PUR2142468</t>
  </si>
  <si>
    <t>PUR2142469</t>
  </si>
  <si>
    <t>PUR2142470</t>
  </si>
  <si>
    <t>PUR2142471</t>
  </si>
  <si>
    <t>PUR2142472</t>
  </si>
  <si>
    <t>PUR2142473</t>
  </si>
  <si>
    <t>C1397</t>
  </si>
  <si>
    <t>PUR2142474</t>
  </si>
  <si>
    <t>PUR2142475</t>
  </si>
  <si>
    <t>PUR2142476</t>
  </si>
  <si>
    <t>PUR2142477</t>
  </si>
  <si>
    <t>PUR2142478</t>
  </si>
  <si>
    <t>PUR2142479</t>
  </si>
  <si>
    <t>PUR2142480</t>
  </si>
  <si>
    <t>PUR2142481</t>
  </si>
  <si>
    <t>PUR2142482</t>
  </si>
  <si>
    <t>PUR2142483</t>
  </si>
  <si>
    <t>PUR2142484</t>
  </si>
  <si>
    <t>PUR2142485</t>
  </si>
  <si>
    <t>PUR2142486</t>
  </si>
  <si>
    <t>PUR2142487</t>
  </si>
  <si>
    <t>PUR2142488</t>
  </si>
  <si>
    <t>PUR2142489</t>
  </si>
  <si>
    <t>PUR2142490</t>
  </si>
  <si>
    <t>PUR2142491</t>
  </si>
  <si>
    <t>PUR2142492</t>
  </si>
  <si>
    <t>PUR2142493</t>
  </si>
  <si>
    <t>PUR2142494</t>
  </si>
  <si>
    <t>PUR2142495</t>
  </si>
  <si>
    <t>PUR2142496</t>
  </si>
  <si>
    <t>PUR2142497</t>
  </si>
  <si>
    <t>PUR2142498</t>
  </si>
  <si>
    <t>PUR2142499</t>
  </si>
  <si>
    <t>PUR2142500</t>
  </si>
  <si>
    <t>PUR2142501</t>
  </si>
  <si>
    <t>PUR2142502</t>
  </si>
  <si>
    <t>PUR2142503</t>
  </si>
  <si>
    <t>PUR2142504</t>
  </si>
  <si>
    <t>PUR2142505</t>
  </si>
  <si>
    <t>PUR2142506</t>
  </si>
  <si>
    <t>PUR2142507</t>
  </si>
  <si>
    <t>PUR2142508</t>
  </si>
  <si>
    <t>PUR2142509</t>
  </si>
  <si>
    <t>PUR2142510</t>
  </si>
  <si>
    <t>PUR2142511</t>
  </si>
  <si>
    <t>PUR2142512</t>
  </si>
  <si>
    <t>PUR2142513</t>
  </si>
  <si>
    <t>PUR2142514</t>
  </si>
  <si>
    <t>PUR2142515</t>
  </si>
  <si>
    <t>PUR2142516</t>
  </si>
  <si>
    <t>PUR2142517</t>
  </si>
  <si>
    <t>PUR2142518</t>
  </si>
  <si>
    <t>PUR2142519</t>
  </si>
  <si>
    <t>PUR2142520</t>
  </si>
  <si>
    <t>PUR2142521</t>
  </si>
  <si>
    <t>PUR2142522</t>
  </si>
  <si>
    <t>PUR2142523</t>
  </si>
  <si>
    <t>PUR2142524</t>
  </si>
  <si>
    <t>C1290</t>
  </si>
  <si>
    <t>PUR2142525</t>
  </si>
  <si>
    <t>PUR2142526</t>
  </si>
  <si>
    <t>PUR2142527</t>
  </si>
  <si>
    <t>PUR2142528</t>
  </si>
  <si>
    <t>PUR2142529</t>
  </si>
  <si>
    <t>PUR2142530</t>
  </si>
  <si>
    <t>PUR2142531</t>
  </si>
  <si>
    <t>PUR2142532</t>
  </si>
  <si>
    <t>PUR2142533</t>
  </si>
  <si>
    <t>C1441</t>
  </si>
  <si>
    <t>PUR2142534</t>
  </si>
  <si>
    <t>PUR2142535</t>
  </si>
  <si>
    <t>PUR2142536</t>
  </si>
  <si>
    <t>PUR2142537</t>
  </si>
  <si>
    <t>PUR2142538</t>
  </si>
  <si>
    <t>PUR2142539</t>
  </si>
  <si>
    <t>PUR2142540</t>
  </si>
  <si>
    <t>PUR2142541</t>
  </si>
  <si>
    <t>PUR2142542</t>
  </si>
  <si>
    <t>PUR2142543</t>
  </si>
  <si>
    <t>PUR2142544</t>
  </si>
  <si>
    <t>PUR2142545</t>
  </si>
  <si>
    <t>C1079</t>
  </si>
  <si>
    <t>PUR2142546</t>
  </si>
  <si>
    <t>C1273</t>
  </si>
  <si>
    <t>PUR2142547</t>
  </si>
  <si>
    <t>PUR2142548</t>
  </si>
  <si>
    <t>PUR2142549</t>
  </si>
  <si>
    <t>PUR2142550</t>
  </si>
  <si>
    <t>PUR2142551</t>
  </si>
  <si>
    <t>PUR2142552</t>
  </si>
  <si>
    <t>PUR2142553</t>
  </si>
  <si>
    <t>PUR2142554</t>
  </si>
  <si>
    <t>C1198</t>
  </si>
  <si>
    <t>PUR2142555</t>
  </si>
  <si>
    <t>PUR2142556</t>
  </si>
  <si>
    <t>C1195</t>
  </si>
  <si>
    <t>PUR2142557</t>
  </si>
  <si>
    <t>PUR2142558</t>
  </si>
  <si>
    <t>PUR2142559</t>
  </si>
  <si>
    <t>PUR2142560</t>
  </si>
  <si>
    <t>PUR2142561</t>
  </si>
  <si>
    <t>PUR2142562</t>
  </si>
  <si>
    <t>C1332</t>
  </si>
  <si>
    <t>PUR2142563</t>
  </si>
  <si>
    <t>PUR2142564</t>
  </si>
  <si>
    <t>PUR2142565</t>
  </si>
  <si>
    <t>PUR2142566</t>
  </si>
  <si>
    <t>PUR2142567</t>
  </si>
  <si>
    <t>PUR2142568</t>
  </si>
  <si>
    <t>PUR2142569</t>
  </si>
  <si>
    <t>PUR2142570</t>
  </si>
  <si>
    <t>PUR2142571</t>
  </si>
  <si>
    <t>PUR2142572</t>
  </si>
  <si>
    <t>PUR2142573</t>
  </si>
  <si>
    <t>PUR2142574</t>
  </si>
  <si>
    <t>C1339</t>
  </si>
  <si>
    <t>PUR2142575</t>
  </si>
  <si>
    <t>PUR2142576</t>
  </si>
  <si>
    <t>PUR2142577</t>
  </si>
  <si>
    <t>PUR2142578</t>
  </si>
  <si>
    <t>C1347</t>
  </si>
  <si>
    <t>PUR2142579</t>
  </si>
  <si>
    <t>PUR2142580</t>
  </si>
  <si>
    <t>PUR2142581</t>
  </si>
  <si>
    <t>PUR2142582</t>
  </si>
  <si>
    <t>PUR2142583</t>
  </si>
  <si>
    <t>PUR2142584</t>
  </si>
  <si>
    <t>PUR2142585</t>
  </si>
  <si>
    <t>PUR2142586</t>
  </si>
  <si>
    <t>PUR2142587</t>
  </si>
  <si>
    <t>PUR2142588</t>
  </si>
  <si>
    <t>PUR2142589</t>
  </si>
  <si>
    <t>PUR2142590</t>
  </si>
  <si>
    <t>PUR2142591</t>
  </si>
  <si>
    <t>PUR2142592</t>
  </si>
  <si>
    <t>PUR2142593</t>
  </si>
  <si>
    <t>PUR2142594</t>
  </si>
  <si>
    <t>PUR2142595</t>
  </si>
  <si>
    <t>PUR2142596</t>
  </si>
  <si>
    <t>PUR2142597</t>
  </si>
  <si>
    <t>PUR2142598</t>
  </si>
  <si>
    <t>PUR2142599</t>
  </si>
  <si>
    <t>PUR2142600</t>
  </si>
  <si>
    <t>PUR2142601</t>
  </si>
  <si>
    <t>PUR2142602</t>
  </si>
  <si>
    <t>C1166</t>
  </si>
  <si>
    <t>PUR2142603</t>
  </si>
  <si>
    <t>PUR2142604</t>
  </si>
  <si>
    <t>PUR2142605</t>
  </si>
  <si>
    <t>PUR2142606</t>
  </si>
  <si>
    <t>PUR2142607</t>
  </si>
  <si>
    <t>PUR2142608</t>
  </si>
  <si>
    <t>PUR2142609</t>
  </si>
  <si>
    <t>PUR2142610</t>
  </si>
  <si>
    <t>C1047</t>
  </si>
  <si>
    <t>PUR2142611</t>
  </si>
  <si>
    <t>PUR2142612</t>
  </si>
  <si>
    <t>C1245</t>
  </si>
  <si>
    <t>PUR2142613</t>
  </si>
  <si>
    <t>PUR2142614</t>
  </si>
  <si>
    <t>PUR2142615</t>
  </si>
  <si>
    <t>PUR2142616</t>
  </si>
  <si>
    <t>PUR2142617</t>
  </si>
  <si>
    <t>PUR2142618</t>
  </si>
  <si>
    <t>PUR2142619</t>
  </si>
  <si>
    <t>PUR2142620</t>
  </si>
  <si>
    <t>PUR2142621</t>
  </si>
  <si>
    <t>PUR2142622</t>
  </si>
  <si>
    <t>PUR2142623</t>
  </si>
  <si>
    <t>PUR2142624</t>
  </si>
  <si>
    <t>PUR2142625</t>
  </si>
  <si>
    <t>PUR2142626</t>
  </si>
  <si>
    <t>PUR2142627</t>
  </si>
  <si>
    <t>PUR2142628</t>
  </si>
  <si>
    <t>PUR2142629</t>
  </si>
  <si>
    <t>PUR2142630</t>
  </si>
  <si>
    <t>PUR2142631</t>
  </si>
  <si>
    <t>PUR2142632</t>
  </si>
  <si>
    <t>PUR2142633</t>
  </si>
  <si>
    <t>PUR2142634</t>
  </si>
  <si>
    <t>PUR2142635</t>
  </si>
  <si>
    <t>PUR2142636</t>
  </si>
  <si>
    <t>PUR2142637</t>
  </si>
  <si>
    <t>PUR2142638</t>
  </si>
  <si>
    <t>PUR2142639</t>
  </si>
  <si>
    <t>PUR2142640</t>
  </si>
  <si>
    <t>PUR2142641</t>
  </si>
  <si>
    <t>PUR2142642</t>
  </si>
  <si>
    <t>PUR2142643</t>
  </si>
  <si>
    <t>PUR2142644</t>
  </si>
  <si>
    <t>PUR2142645</t>
  </si>
  <si>
    <t>PUR2142646</t>
  </si>
  <si>
    <t>PUR2142647</t>
  </si>
  <si>
    <t>PUR2142648</t>
  </si>
  <si>
    <t>PUR2142649</t>
  </si>
  <si>
    <t>PUR2142650</t>
  </si>
  <si>
    <t>PUR2142651</t>
  </si>
  <si>
    <t>PUR2142652</t>
  </si>
  <si>
    <t>PUR2142653</t>
  </si>
  <si>
    <t>PUR2142654</t>
  </si>
  <si>
    <t>PUR2142655</t>
  </si>
  <si>
    <t>C1074</t>
  </si>
  <si>
    <t>PUR2142656</t>
  </si>
  <si>
    <t>PUR2142657</t>
  </si>
  <si>
    <t>PUR2142658</t>
  </si>
  <si>
    <t>C1319</t>
  </si>
  <si>
    <t>PUR2142659</t>
  </si>
  <si>
    <t>PUR2142660</t>
  </si>
  <si>
    <t>PUR2142661</t>
  </si>
  <si>
    <t>PUR2142662</t>
  </si>
  <si>
    <t>PUR2142663</t>
  </si>
  <si>
    <t>PUR2142664</t>
  </si>
  <si>
    <t>PUR2142665</t>
  </si>
  <si>
    <t>PUR2142666</t>
  </si>
  <si>
    <t>PUR2142667</t>
  </si>
  <si>
    <t>PUR2142668</t>
  </si>
  <si>
    <t>PUR2142669</t>
  </si>
  <si>
    <t>PUR2142670</t>
  </si>
  <si>
    <t>PUR2142671</t>
  </si>
  <si>
    <t>PUR2142672</t>
  </si>
  <si>
    <t>PUR2142673</t>
  </si>
  <si>
    <t>PUR2142674</t>
  </si>
  <si>
    <t>PUR2142675</t>
  </si>
  <si>
    <t>PUR2142676</t>
  </si>
  <si>
    <t>PUR2142677</t>
  </si>
  <si>
    <t>PUR2142678</t>
  </si>
  <si>
    <t>PUR2142679</t>
  </si>
  <si>
    <t>PUR2142680</t>
  </si>
  <si>
    <t>PUR2142681</t>
  </si>
  <si>
    <t>PUR2142682</t>
  </si>
  <si>
    <t>PUR2142683</t>
  </si>
  <si>
    <t>PUR2142684</t>
  </si>
  <si>
    <t>PUR2142685</t>
  </si>
  <si>
    <t>PUR2142686</t>
  </si>
  <si>
    <t>PUR2142687</t>
  </si>
  <si>
    <t>PUR2142688</t>
  </si>
  <si>
    <t>PUR2142689</t>
  </si>
  <si>
    <t>PUR2142690</t>
  </si>
  <si>
    <t>PUR2142691</t>
  </si>
  <si>
    <t>PUR2142692</t>
  </si>
  <si>
    <t>PUR2142693</t>
  </si>
  <si>
    <t>PUR2142694</t>
  </si>
  <si>
    <t>PUR2142695</t>
  </si>
  <si>
    <t>PUR2142696</t>
  </si>
  <si>
    <t>PUR2142697</t>
  </si>
  <si>
    <t>PUR2142698</t>
  </si>
  <si>
    <t>PUR2142699</t>
  </si>
  <si>
    <t>PUR2142700</t>
  </si>
  <si>
    <t>PUR2142701</t>
  </si>
  <si>
    <t>PUR2142702</t>
  </si>
  <si>
    <t>PUR2142703</t>
  </si>
  <si>
    <t>PUR2142704</t>
  </si>
  <si>
    <t>PUR2142705</t>
  </si>
  <si>
    <t>PUR2142706</t>
  </si>
  <si>
    <t>PUR2142707</t>
  </si>
  <si>
    <t>PUR2142708</t>
  </si>
  <si>
    <t>PUR2142709</t>
  </si>
  <si>
    <t>PUR2142710</t>
  </si>
  <si>
    <t>PUR2142711</t>
  </si>
  <si>
    <t>PUR2142712</t>
  </si>
  <si>
    <t>PUR2142713</t>
  </si>
  <si>
    <t>PUR2142714</t>
  </si>
  <si>
    <t>PUR2142715</t>
  </si>
  <si>
    <t>PUR2142716</t>
  </si>
  <si>
    <t>PUR2142717</t>
  </si>
  <si>
    <t>PUR2142718</t>
  </si>
  <si>
    <t>PUR2142719</t>
  </si>
  <si>
    <t>PUR2142720</t>
  </si>
  <si>
    <t>PUR2142721</t>
  </si>
  <si>
    <t>PUR2142722</t>
  </si>
  <si>
    <t>PUR2142723</t>
  </si>
  <si>
    <t>PUR2142724</t>
  </si>
  <si>
    <t>PUR2142725</t>
  </si>
  <si>
    <t>PUR2142726</t>
  </si>
  <si>
    <t>PUR2142727</t>
  </si>
  <si>
    <t>PUR2142728</t>
  </si>
  <si>
    <t>PUR2142729</t>
  </si>
  <si>
    <t>PUR2142730</t>
  </si>
  <si>
    <t>PUR2142731</t>
  </si>
  <si>
    <t>PUR2142732</t>
  </si>
  <si>
    <t>PUR2142733</t>
  </si>
  <si>
    <t>PUR2142734</t>
  </si>
  <si>
    <t>PUR2142735</t>
  </si>
  <si>
    <t>PUR2142736</t>
  </si>
  <si>
    <t>PUR2142737</t>
  </si>
  <si>
    <t>PUR2142738</t>
  </si>
  <si>
    <t>PUR2142739</t>
  </si>
  <si>
    <t>PUR2142740</t>
  </si>
  <si>
    <t>PUR2142741</t>
  </si>
  <si>
    <t>PUR2142742</t>
  </si>
  <si>
    <t>PUR2142743</t>
  </si>
  <si>
    <t>PUR2142744</t>
  </si>
  <si>
    <t>PUR2142745</t>
  </si>
  <si>
    <t>PUR2142746</t>
  </si>
  <si>
    <t>PUR2142747</t>
  </si>
  <si>
    <t>PUR2142748</t>
  </si>
  <si>
    <t>PUR2142749</t>
  </si>
  <si>
    <t>PUR2142750</t>
  </si>
  <si>
    <t>PUR2142751</t>
  </si>
  <si>
    <t>PUR2142752</t>
  </si>
  <si>
    <t>PUR2142753</t>
  </si>
  <si>
    <t>PUR2142754</t>
  </si>
  <si>
    <t>PUR2142755</t>
  </si>
  <si>
    <t>PUR2142756</t>
  </si>
  <si>
    <t>PUR2142757</t>
  </si>
  <si>
    <t>PUR2142758</t>
  </si>
  <si>
    <t>PUR2142759</t>
  </si>
  <si>
    <t>PUR2142760</t>
  </si>
  <si>
    <t>PUR2142761</t>
  </si>
  <si>
    <t>PUR2142762</t>
  </si>
  <si>
    <t>PUR2142763</t>
  </si>
  <si>
    <t>PUR2142764</t>
  </si>
  <si>
    <t>C1480</t>
  </si>
  <si>
    <t>PUR2142765</t>
  </si>
  <si>
    <t>PUR2142766</t>
  </si>
  <si>
    <t>PUR2142767</t>
  </si>
  <si>
    <t>PUR2142768</t>
  </si>
  <si>
    <t>PUR2142769</t>
  </si>
  <si>
    <t>PUR2142770</t>
  </si>
  <si>
    <t>PUR2142771</t>
  </si>
  <si>
    <t>PUR2142772</t>
  </si>
  <si>
    <t>PUR2142773</t>
  </si>
  <si>
    <t>PUR2142774</t>
  </si>
  <si>
    <t>PUR2142775</t>
  </si>
  <si>
    <t>PUR2142776</t>
  </si>
  <si>
    <t>PUR2142777</t>
  </si>
  <si>
    <t>PUR2142778</t>
  </si>
  <si>
    <t>PUR2142779</t>
  </si>
  <si>
    <t>PUR2142780</t>
  </si>
  <si>
    <t>PUR2142781</t>
  </si>
  <si>
    <t>PUR2142782</t>
  </si>
  <si>
    <t>PUR2142783</t>
  </si>
  <si>
    <t>PUR2142784</t>
  </si>
  <si>
    <t>PUR2142785</t>
  </si>
  <si>
    <t>PUR2142786</t>
  </si>
  <si>
    <t>PUR2142787</t>
  </si>
  <si>
    <t>PUR2142788</t>
  </si>
  <si>
    <t>PUR2142789</t>
  </si>
  <si>
    <t>PUR2142790</t>
  </si>
  <si>
    <t>PUR2142791</t>
  </si>
  <si>
    <t>PUR2142792</t>
  </si>
  <si>
    <t>PUR2142793</t>
  </si>
  <si>
    <t>PUR2142794</t>
  </si>
  <si>
    <t>PUR2142795</t>
  </si>
  <si>
    <t>PUR2142796</t>
  </si>
  <si>
    <t>PUR2142797</t>
  </si>
  <si>
    <t>PUR2142798</t>
  </si>
  <si>
    <t>PUR2142799</t>
  </si>
  <si>
    <t>PUR2142800</t>
  </si>
  <si>
    <t>PUR2142801</t>
  </si>
  <si>
    <t>PUR2142802</t>
  </si>
  <si>
    <t>PUR2142803</t>
  </si>
  <si>
    <t>PUR2142804</t>
  </si>
  <si>
    <t>PUR2142805</t>
  </si>
  <si>
    <t>PUR2142806</t>
  </si>
  <si>
    <t>PUR2142807</t>
  </si>
  <si>
    <t>PUR2142808</t>
  </si>
  <si>
    <t>PUR2142809</t>
  </si>
  <si>
    <t>PUR2142810</t>
  </si>
  <si>
    <t>PUR2142811</t>
  </si>
  <si>
    <t>PUR2142812</t>
  </si>
  <si>
    <t>PUR2142813</t>
  </si>
  <si>
    <t>PUR2142814</t>
  </si>
  <si>
    <t>PUR2142815</t>
  </si>
  <si>
    <t>PUR2142816</t>
  </si>
  <si>
    <t>PUR2142817</t>
  </si>
  <si>
    <t>PUR2142818</t>
  </si>
  <si>
    <t>PUR2142819</t>
  </si>
  <si>
    <t>PUR2142820</t>
  </si>
  <si>
    <t>PUR2142821</t>
  </si>
  <si>
    <t>PUR2142822</t>
  </si>
  <si>
    <t>PUR2142823</t>
  </si>
  <si>
    <t>PUR2142824</t>
  </si>
  <si>
    <t>PUR2142825</t>
  </si>
  <si>
    <t>PUR2142826</t>
  </si>
  <si>
    <t>PUR2142827</t>
  </si>
  <si>
    <t>PUR2142828</t>
  </si>
  <si>
    <t>PUR2142829</t>
  </si>
  <si>
    <t>PUR2142830</t>
  </si>
  <si>
    <t>PUR2142831</t>
  </si>
  <si>
    <t>PUR2142832</t>
  </si>
  <si>
    <t>PUR2142833</t>
  </si>
  <si>
    <t>PUR2142834</t>
  </si>
  <si>
    <t>PUR2142835</t>
  </si>
  <si>
    <t>PUR2142836</t>
  </si>
  <si>
    <t>PUR2142837</t>
  </si>
  <si>
    <t>PUR2142838</t>
  </si>
  <si>
    <t>PUR2142839</t>
  </si>
  <si>
    <t>PUR2142840</t>
  </si>
  <si>
    <t>PUR2142841</t>
  </si>
  <si>
    <t>PUR2142842</t>
  </si>
  <si>
    <t>PUR2142843</t>
  </si>
  <si>
    <t>PUR2142844</t>
  </si>
  <si>
    <t>PUR2142845</t>
  </si>
  <si>
    <t>PUR2142846</t>
  </si>
  <si>
    <t>PUR2142847</t>
  </si>
  <si>
    <t>PUR2142848</t>
  </si>
  <si>
    <t>PUR2142849</t>
  </si>
  <si>
    <t>PUR2142850</t>
  </si>
  <si>
    <t>C1385</t>
  </si>
  <si>
    <t>PUR2142851</t>
  </si>
  <si>
    <t>PUR2142852</t>
  </si>
  <si>
    <t>PUR2142853</t>
  </si>
  <si>
    <t>PUR2142854</t>
  </si>
  <si>
    <t>PUR2142855</t>
  </si>
  <si>
    <t>PUR2142856</t>
  </si>
  <si>
    <t>PUR2142857</t>
  </si>
  <si>
    <t>PUR2142858</t>
  </si>
  <si>
    <t>PUR2142859</t>
  </si>
  <si>
    <t>PUR2142860</t>
  </si>
  <si>
    <t>PUR2142861</t>
  </si>
  <si>
    <t>PUR2142862</t>
  </si>
  <si>
    <t>PUR2142863</t>
  </si>
  <si>
    <t>PUR2142864</t>
  </si>
  <si>
    <t>PUR2142865</t>
  </si>
  <si>
    <t>PUR2142866</t>
  </si>
  <si>
    <t>PUR2142867</t>
  </si>
  <si>
    <t>PUR2142868</t>
  </si>
  <si>
    <t>PUR2142869</t>
  </si>
  <si>
    <t>PUR2142870</t>
  </si>
  <si>
    <t>PUR2142871</t>
  </si>
  <si>
    <t>PUR2142872</t>
  </si>
  <si>
    <t>PUR2142873</t>
  </si>
  <si>
    <t>PUR2142874</t>
  </si>
  <si>
    <t>PUR2142875</t>
  </si>
  <si>
    <t>PUR2142876</t>
  </si>
  <si>
    <t>PUR2142877</t>
  </si>
  <si>
    <t>PUR2142878</t>
  </si>
  <si>
    <t>PUR2142879</t>
  </si>
  <si>
    <t>PUR2142880</t>
  </si>
  <si>
    <t>PUR2142881</t>
  </si>
  <si>
    <t>PUR2142882</t>
  </si>
  <si>
    <t>PUR2142883</t>
  </si>
  <si>
    <t>PUR2142884</t>
  </si>
  <si>
    <t>PUR2142885</t>
  </si>
  <si>
    <t>PUR2142886</t>
  </si>
  <si>
    <t>PUR2142887</t>
  </si>
  <si>
    <t>PUR2142888</t>
  </si>
  <si>
    <t>PUR2142889</t>
  </si>
  <si>
    <t>PUR2142890</t>
  </si>
  <si>
    <t>PUR2142891</t>
  </si>
  <si>
    <t>PUR2142892</t>
  </si>
  <si>
    <t>PUR2142893</t>
  </si>
  <si>
    <t>PUR2142894</t>
  </si>
  <si>
    <t>PUR2142895</t>
  </si>
  <si>
    <t>PUR2142896</t>
  </si>
  <si>
    <t>PUR2142897</t>
  </si>
  <si>
    <t>PUR2142898</t>
  </si>
  <si>
    <t>PUR2142899</t>
  </si>
  <si>
    <t>PUR2142900</t>
  </si>
  <si>
    <t>PUR2142901</t>
  </si>
  <si>
    <t>PUR2142902</t>
  </si>
  <si>
    <t>PUR2142903</t>
  </si>
  <si>
    <t>PUR2142904</t>
  </si>
  <si>
    <t>PUR2142905</t>
  </si>
  <si>
    <t>PUR2142906</t>
  </si>
  <si>
    <t>PUR2142907</t>
  </si>
  <si>
    <t>PUR2142908</t>
  </si>
  <si>
    <t>PUR2142909</t>
  </si>
  <si>
    <t>PUR2142910</t>
  </si>
  <si>
    <t>PUR2142911</t>
  </si>
  <si>
    <t>PUR2142912</t>
  </si>
  <si>
    <t>PUR2142913</t>
  </si>
  <si>
    <t>PUR2142914</t>
  </si>
  <si>
    <t>PUR2142915</t>
  </si>
  <si>
    <t>PUR2142916</t>
  </si>
  <si>
    <t>C1075</t>
  </si>
  <si>
    <t>PUR2142917</t>
  </si>
  <si>
    <t>PUR2142918</t>
  </si>
  <si>
    <t>PUR2142919</t>
  </si>
  <si>
    <t>PUR2142920</t>
  </si>
  <si>
    <t>PUR2142921</t>
  </si>
  <si>
    <t>PUR2142922</t>
  </si>
  <si>
    <t>PUR2142923</t>
  </si>
  <si>
    <t>PUR2142924</t>
  </si>
  <si>
    <t>PUR2142925</t>
  </si>
  <si>
    <t>PUR2142926</t>
  </si>
  <si>
    <t>PUR2142927</t>
  </si>
  <si>
    <t>PUR2142928</t>
  </si>
  <si>
    <t>PUR2142929</t>
  </si>
  <si>
    <t>PUR2142930</t>
  </si>
  <si>
    <t>PUR2142931</t>
  </si>
  <si>
    <t>PUR2142932</t>
  </si>
  <si>
    <t>PUR2142933</t>
  </si>
  <si>
    <t>PUR2142934</t>
  </si>
  <si>
    <t>PUR2142935</t>
  </si>
  <si>
    <t>PUR2142936</t>
  </si>
  <si>
    <t>PUR2142937</t>
  </si>
  <si>
    <t>PUR2142938</t>
  </si>
  <si>
    <t>PUR2142939</t>
  </si>
  <si>
    <t>PUR2142940</t>
  </si>
  <si>
    <t>PUR2142941</t>
  </si>
  <si>
    <t>PUR2142942</t>
  </si>
  <si>
    <t>PUR2142943</t>
  </si>
  <si>
    <t>PUR2142944</t>
  </si>
  <si>
    <t>PUR2142945</t>
  </si>
  <si>
    <t>PUR2142946</t>
  </si>
  <si>
    <t>PUR2142947</t>
  </si>
  <si>
    <t>PUR2142948</t>
  </si>
  <si>
    <t>PUR2142949</t>
  </si>
  <si>
    <t>PUR2142950</t>
  </si>
  <si>
    <t>PUR2142951</t>
  </si>
  <si>
    <t>PUR2142952</t>
  </si>
  <si>
    <t>PUR2142953</t>
  </si>
  <si>
    <t>PUR2142954</t>
  </si>
  <si>
    <t>PUR2142955</t>
  </si>
  <si>
    <t>PUR2142956</t>
  </si>
  <si>
    <t>PUR2142957</t>
  </si>
  <si>
    <t>PUR2142958</t>
  </si>
  <si>
    <t>PUR2142959</t>
  </si>
  <si>
    <t>PUR2142960</t>
  </si>
  <si>
    <t>PUR2142961</t>
  </si>
  <si>
    <t>PUR2142962</t>
  </si>
  <si>
    <t>PUR2142963</t>
  </si>
  <si>
    <t>PUR2142964</t>
  </si>
  <si>
    <t>PUR2142965</t>
  </si>
  <si>
    <t>PUR2142966</t>
  </si>
  <si>
    <t>PUR2142967</t>
  </si>
  <si>
    <t>PUR2142968</t>
  </si>
  <si>
    <t>PUR2142969</t>
  </si>
  <si>
    <t>PUR2142970</t>
  </si>
  <si>
    <t>PUR2142971</t>
  </si>
  <si>
    <t>PUR2142972</t>
  </si>
  <si>
    <t>PUR2142973</t>
  </si>
  <si>
    <t>PUR2142974</t>
  </si>
  <si>
    <t>PUR2142975</t>
  </si>
  <si>
    <t>PUR2142976</t>
  </si>
  <si>
    <t>PUR2142977</t>
  </si>
  <si>
    <t>PUR2142978</t>
  </si>
  <si>
    <t>PUR2142979</t>
  </si>
  <si>
    <t>PUR2142980</t>
  </si>
  <si>
    <t>PUR2142981</t>
  </si>
  <si>
    <t>PUR2142982</t>
  </si>
  <si>
    <t>PUR2142983</t>
  </si>
  <si>
    <t>PUR2142984</t>
  </si>
  <si>
    <t>PUR2142985</t>
  </si>
  <si>
    <t>PUR2142986</t>
  </si>
  <si>
    <t>PUR2142987</t>
  </si>
  <si>
    <t>PUR2142988</t>
  </si>
  <si>
    <t>PUR2142989</t>
  </si>
  <si>
    <t>PUR2142990</t>
  </si>
  <si>
    <t>PUR2142991</t>
  </si>
  <si>
    <t>PUR2142992</t>
  </si>
  <si>
    <t>PUR2142993</t>
  </si>
  <si>
    <t>PUR2142994</t>
  </si>
  <si>
    <t>PUR2142995</t>
  </si>
  <si>
    <t>PUR2142996</t>
  </si>
  <si>
    <t>PUR2142997</t>
  </si>
  <si>
    <t>PUR2142998</t>
  </si>
  <si>
    <t>PUR2142999</t>
  </si>
  <si>
    <t>PUR2143000</t>
  </si>
  <si>
    <t>PUR2143001</t>
  </si>
  <si>
    <t>PUR2143002</t>
  </si>
  <si>
    <t>PUR2143003</t>
  </si>
  <si>
    <t>PUR2143004</t>
  </si>
  <si>
    <t>PUR2143005</t>
  </si>
  <si>
    <t>PUR2143006</t>
  </si>
  <si>
    <t>PUR2143007</t>
  </si>
  <si>
    <t>PUR2143008</t>
  </si>
  <si>
    <t>PUR2143009</t>
  </si>
  <si>
    <t>PUR2143010</t>
  </si>
  <si>
    <t>PUR2143011</t>
  </si>
  <si>
    <t>PUR2143012</t>
  </si>
  <si>
    <t>PUR2143013</t>
  </si>
  <si>
    <t>PUR2143014</t>
  </si>
  <si>
    <t>PUR2143015</t>
  </si>
  <si>
    <t>PUR2143016</t>
  </si>
  <si>
    <t>PUR2143017</t>
  </si>
  <si>
    <t>PUR2143018</t>
  </si>
  <si>
    <t>PUR2143019</t>
  </si>
  <si>
    <t>PUR2143020</t>
  </si>
  <si>
    <t>PUR2143021</t>
  </si>
  <si>
    <t>PUR2143022</t>
  </si>
  <si>
    <t>PUR2143023</t>
  </si>
  <si>
    <t>PUR2143024</t>
  </si>
  <si>
    <t>PUR2143025</t>
  </si>
  <si>
    <t>PUR2143026</t>
  </si>
  <si>
    <t>PUR2143027</t>
  </si>
  <si>
    <t>PUR2143028</t>
  </si>
  <si>
    <t>PUR2143029</t>
  </si>
  <si>
    <t>PUR2143030</t>
  </si>
  <si>
    <t>PUR2143031</t>
  </si>
  <si>
    <t>PUR2143032</t>
  </si>
  <si>
    <t>PUR2143033</t>
  </si>
  <si>
    <t>PUR2143034</t>
  </si>
  <si>
    <t>PUR2143035</t>
  </si>
  <si>
    <t>PUR2143036</t>
  </si>
  <si>
    <t>PUR2143037</t>
  </si>
  <si>
    <t>PUR2143038</t>
  </si>
  <si>
    <t>PUR2143039</t>
  </si>
  <si>
    <t>PUR2143040</t>
  </si>
  <si>
    <t>PUR2143041</t>
  </si>
  <si>
    <t>PUR2143042</t>
  </si>
  <si>
    <t>PUR2143043</t>
  </si>
  <si>
    <t>PUR2143044</t>
  </si>
  <si>
    <t>PUR2143045</t>
  </si>
  <si>
    <t>PUR2143046</t>
  </si>
  <si>
    <t>PUR2143047</t>
  </si>
  <si>
    <t>PUR2143048</t>
  </si>
  <si>
    <t>PUR2143049</t>
  </si>
  <si>
    <t>PUR2143050</t>
  </si>
  <si>
    <t>PUR2143051</t>
  </si>
  <si>
    <t>C1285</t>
  </si>
  <si>
    <t>PUR2143052</t>
  </si>
  <si>
    <t>PUR2143053</t>
  </si>
  <si>
    <t>PUR2143054</t>
  </si>
  <si>
    <t>PUR2143055</t>
  </si>
  <si>
    <t>PUR2143056</t>
  </si>
  <si>
    <t>C1404</t>
  </si>
  <si>
    <t>PUR2143057</t>
  </si>
  <si>
    <t>PUR2143058</t>
  </si>
  <si>
    <t>PUR2143059</t>
  </si>
  <si>
    <t>PUR2143060</t>
  </si>
  <si>
    <t>PUR2143061</t>
  </si>
  <si>
    <t>PUR2143062</t>
  </si>
  <si>
    <t>PUR2143063</t>
  </si>
  <si>
    <t>PUR2143064</t>
  </si>
  <si>
    <t>PUR2143065</t>
  </si>
  <si>
    <t>PUR2143066</t>
  </si>
  <si>
    <t>PUR2143067</t>
  </si>
  <si>
    <t>PUR2143068</t>
  </si>
  <si>
    <t>PUR2143069</t>
  </si>
  <si>
    <t>PUR2143070</t>
  </si>
  <si>
    <t>PUR2143071</t>
  </si>
  <si>
    <t>PUR2143072</t>
  </si>
  <si>
    <t>PUR2143073</t>
  </si>
  <si>
    <t>PUR2143074</t>
  </si>
  <si>
    <t>PUR2143075</t>
  </si>
  <si>
    <t>PUR2143076</t>
  </si>
  <si>
    <t>PUR2143077</t>
  </si>
  <si>
    <t>PUR2143078</t>
  </si>
  <si>
    <t>PUR2143079</t>
  </si>
  <si>
    <t>PUR2143080</t>
  </si>
  <si>
    <t>PUR2143081</t>
  </si>
  <si>
    <t>PUR2143082</t>
  </si>
  <si>
    <t>PUR2143083</t>
  </si>
  <si>
    <t>PUR2143084</t>
  </si>
  <si>
    <t>PUR2143085</t>
  </si>
  <si>
    <t>PUR2143086</t>
  </si>
  <si>
    <t>PUR2143087</t>
  </si>
  <si>
    <t>PUR2143088</t>
  </si>
  <si>
    <t>PUR2143089</t>
  </si>
  <si>
    <t>PUR2143090</t>
  </si>
  <si>
    <t>PUR2143091</t>
  </si>
  <si>
    <t>PUR2143092</t>
  </si>
  <si>
    <t>PUR2143093</t>
  </si>
  <si>
    <t>PUR2143094</t>
  </si>
  <si>
    <t>PUR2143095</t>
  </si>
  <si>
    <t>PUR2143096</t>
  </si>
  <si>
    <t>PUR2143097</t>
  </si>
  <si>
    <t>PUR2143098</t>
  </si>
  <si>
    <t>PUR2143099</t>
  </si>
  <si>
    <t>C1200</t>
  </si>
  <si>
    <t>PUR2143100</t>
  </si>
  <si>
    <t>PUR2143101</t>
  </si>
  <si>
    <t>PUR2143102</t>
  </si>
  <si>
    <t>PUR2143103</t>
  </si>
  <si>
    <t>PUR2143104</t>
  </si>
  <si>
    <t>PUR2143105</t>
  </si>
  <si>
    <t>PUR2143106</t>
  </si>
  <si>
    <t>PUR2143107</t>
  </si>
  <si>
    <t>PUR2143108</t>
  </si>
  <si>
    <t>PUR2143109</t>
  </si>
  <si>
    <t>PUR2143110</t>
  </si>
  <si>
    <t>PUR2143111</t>
  </si>
  <si>
    <t>PUR2143112</t>
  </si>
  <si>
    <t>PUR2143113</t>
  </si>
  <si>
    <t>PUR2143114</t>
  </si>
  <si>
    <t>PUR2143115</t>
  </si>
  <si>
    <t>PUR2143116</t>
  </si>
  <si>
    <t>PUR2143117</t>
  </si>
  <si>
    <t>PUR2143118</t>
  </si>
  <si>
    <t>PUR2143119</t>
  </si>
  <si>
    <t>PUR2143120</t>
  </si>
  <si>
    <t>PUR2143121</t>
  </si>
  <si>
    <t>PUR2143122</t>
  </si>
  <si>
    <t>PUR2143123</t>
  </si>
  <si>
    <t>PUR2143124</t>
  </si>
  <si>
    <t>PUR2143125</t>
  </si>
  <si>
    <t>PUR2143126</t>
  </si>
  <si>
    <t>PUR2143127</t>
  </si>
  <si>
    <t>PUR2143128</t>
  </si>
  <si>
    <t>PUR2143129</t>
  </si>
  <si>
    <t>PUR2143130</t>
  </si>
  <si>
    <t>PUR2143131</t>
  </si>
  <si>
    <t>PUR2143132</t>
  </si>
  <si>
    <t>PUR2143133</t>
  </si>
  <si>
    <t>PUR2143134</t>
  </si>
  <si>
    <t>PUR2143135</t>
  </si>
  <si>
    <t>PUR2143136</t>
  </si>
  <si>
    <t>PUR2143137</t>
  </si>
  <si>
    <t>PUR2143138</t>
  </si>
  <si>
    <t>PUR2143139</t>
  </si>
  <si>
    <t>C1484</t>
  </si>
  <si>
    <t>PUR2143140</t>
  </si>
  <si>
    <t>PUR2143141</t>
  </si>
  <si>
    <t>PUR2143142</t>
  </si>
  <si>
    <t>PUR2143143</t>
  </si>
  <si>
    <t>PUR2143144</t>
  </si>
  <si>
    <t>PUR2143145</t>
  </si>
  <si>
    <t>PUR2143146</t>
  </si>
  <si>
    <t>PUR2143147</t>
  </si>
  <si>
    <t>PUR2143148</t>
  </si>
  <si>
    <t>PUR2143149</t>
  </si>
  <si>
    <t>PUR2143150</t>
  </si>
  <si>
    <t>PUR2143151</t>
  </si>
  <si>
    <t>PUR2143152</t>
  </si>
  <si>
    <t>PUR2143153</t>
  </si>
  <si>
    <t>PUR2143154</t>
  </si>
  <si>
    <t>PUR2143155</t>
  </si>
  <si>
    <t>PUR2143156</t>
  </si>
  <si>
    <t>PUR2143157</t>
  </si>
  <si>
    <t>PUR2143158</t>
  </si>
  <si>
    <t>PUR2143159</t>
  </si>
  <si>
    <t>PUR2143160</t>
  </si>
  <si>
    <t>PUR2143161</t>
  </si>
  <si>
    <t>PUR2143162</t>
  </si>
  <si>
    <t>PUR2143163</t>
  </si>
  <si>
    <t>PUR2143164</t>
  </si>
  <si>
    <t>PUR2143165</t>
  </si>
  <si>
    <t>PUR2143166</t>
  </si>
  <si>
    <t>PUR2143167</t>
  </si>
  <si>
    <t>PUR2143168</t>
  </si>
  <si>
    <t>PUR2143169</t>
  </si>
  <si>
    <t>PUR2143170</t>
  </si>
  <si>
    <t>PUR2143171</t>
  </si>
  <si>
    <t>PUR2143172</t>
  </si>
  <si>
    <t>PUR2143173</t>
  </si>
  <si>
    <t>PUR2143174</t>
  </si>
  <si>
    <t>PUR2143175</t>
  </si>
  <si>
    <t>PUR2143176</t>
  </si>
  <si>
    <t>PUR2143177</t>
  </si>
  <si>
    <t>PUR2143178</t>
  </si>
  <si>
    <t>PUR2143179</t>
  </si>
  <si>
    <t>PUR2143180</t>
  </si>
  <si>
    <t>PUR2143181</t>
  </si>
  <si>
    <t>PUR2143182</t>
  </si>
  <si>
    <t>PUR2143183</t>
  </si>
  <si>
    <t>PUR2143184</t>
  </si>
  <si>
    <t>PUR2143185</t>
  </si>
  <si>
    <t>PUR2143186</t>
  </si>
  <si>
    <t>PUR2143187</t>
  </si>
  <si>
    <t>PUR2143188</t>
  </si>
  <si>
    <t>PUR2143189</t>
  </si>
  <si>
    <t>C1110</t>
  </si>
  <si>
    <t>PUR2143190</t>
  </si>
  <si>
    <t>PUR2143191</t>
  </si>
  <si>
    <t>PUR2143192</t>
  </si>
  <si>
    <t>PUR2143193</t>
  </si>
  <si>
    <t>PUR2143194</t>
  </si>
  <si>
    <t>PUR2143195</t>
  </si>
  <si>
    <t>PUR2143196</t>
  </si>
  <si>
    <t>PUR2143197</t>
  </si>
  <si>
    <t>PUR2143198</t>
  </si>
  <si>
    <t>PUR2143199</t>
  </si>
  <si>
    <t>PUR2143200</t>
  </si>
  <si>
    <t>PUR2143201</t>
  </si>
  <si>
    <t>PUR2143202</t>
  </si>
  <si>
    <t>PUR2143203</t>
  </si>
  <si>
    <t>PUR2143204</t>
  </si>
  <si>
    <t>PUR2143205</t>
  </si>
  <si>
    <t>PUR2143206</t>
  </si>
  <si>
    <t>PUR2143207</t>
  </si>
  <si>
    <t>PUR2143208</t>
  </si>
  <si>
    <t>PUR2143209</t>
  </si>
  <si>
    <t>PUR2143210</t>
  </si>
  <si>
    <t>PUR2143211</t>
  </si>
  <si>
    <t>PUR2143212</t>
  </si>
  <si>
    <t>PUR2143213</t>
  </si>
  <si>
    <t>PUR2143214</t>
  </si>
  <si>
    <t>PUR2143215</t>
  </si>
  <si>
    <t>PUR2143216</t>
  </si>
  <si>
    <t>PUR2143217</t>
  </si>
  <si>
    <t>PUR2143218</t>
  </si>
  <si>
    <t>PUR2143219</t>
  </si>
  <si>
    <t>PUR2143220</t>
  </si>
  <si>
    <t>PUR2143221</t>
  </si>
  <si>
    <t>PUR2143222</t>
  </si>
  <si>
    <t>PUR2143223</t>
  </si>
  <si>
    <t>PUR2143224</t>
  </si>
  <si>
    <t>PUR2143225</t>
  </si>
  <si>
    <t>PUR2143226</t>
  </si>
  <si>
    <t>PUR2143227</t>
  </si>
  <si>
    <t>PUR2143228</t>
  </si>
  <si>
    <t>PUR2143229</t>
  </si>
  <si>
    <t>PUR2143230</t>
  </si>
  <si>
    <t>PUR2143231</t>
  </si>
  <si>
    <t>PUR2143232</t>
  </si>
  <si>
    <t>PUR2143233</t>
  </si>
  <si>
    <t>PUR2143234</t>
  </si>
  <si>
    <t>PUR2143235</t>
  </si>
  <si>
    <t>PUR2143236</t>
  </si>
  <si>
    <t>PUR2143237</t>
  </si>
  <si>
    <t>PUR2143238</t>
  </si>
  <si>
    <t>PUR2143239</t>
  </si>
  <si>
    <t>PUR2143240</t>
  </si>
  <si>
    <t>PUR2143241</t>
  </si>
  <si>
    <t>PUR2143242</t>
  </si>
  <si>
    <t>C1104</t>
  </si>
  <si>
    <t>PUR2143243</t>
  </si>
  <si>
    <t>PUR2143244</t>
  </si>
  <si>
    <t>PUR2143245</t>
  </si>
  <si>
    <t>PUR2143246</t>
  </si>
  <si>
    <t>PUR2143247</t>
  </si>
  <si>
    <t>PUR2143248</t>
  </si>
  <si>
    <t>PUR2143249</t>
  </si>
  <si>
    <t>PUR2143250</t>
  </si>
  <si>
    <t>PUR2143251</t>
  </si>
  <si>
    <t>PUR2143252</t>
  </si>
  <si>
    <t>PUR2143253</t>
  </si>
  <si>
    <t>PUR2143254</t>
  </si>
  <si>
    <t>PUR2143255</t>
  </si>
  <si>
    <t>PUR2143256</t>
  </si>
  <si>
    <t>PUR2143257</t>
  </si>
  <si>
    <t>PUR2143258</t>
  </si>
  <si>
    <t>C1128</t>
  </si>
  <si>
    <t>PUR2143259</t>
  </si>
  <si>
    <t>PUR2143260</t>
  </si>
  <si>
    <t>PUR2143261</t>
  </si>
  <si>
    <t>PUR2143262</t>
  </si>
  <si>
    <t>PUR2143263</t>
  </si>
  <si>
    <t>PUR2143264</t>
  </si>
  <si>
    <t>PUR2143265</t>
  </si>
  <si>
    <t>PUR2143266</t>
  </si>
  <si>
    <t>PUR2143267</t>
  </si>
  <si>
    <t>PUR2143268</t>
  </si>
  <si>
    <t>PUR2143269</t>
  </si>
  <si>
    <t>PUR2143270</t>
  </si>
  <si>
    <t>PUR2143271</t>
  </si>
  <si>
    <t>PUR2143272</t>
  </si>
  <si>
    <t>PUR2143273</t>
  </si>
  <si>
    <t>PUR2143274</t>
  </si>
  <si>
    <t>PUR2143275</t>
  </si>
  <si>
    <t>PUR2143276</t>
  </si>
  <si>
    <t>PUR2143277</t>
  </si>
  <si>
    <t>PUR2143278</t>
  </si>
  <si>
    <t>PUR2143279</t>
  </si>
  <si>
    <t>PUR2143280</t>
  </si>
  <si>
    <t>PUR2143281</t>
  </si>
  <si>
    <t>PUR2143282</t>
  </si>
  <si>
    <t>PUR2143283</t>
  </si>
  <si>
    <t>PUR2143284</t>
  </si>
  <si>
    <t>PUR2143285</t>
  </si>
  <si>
    <t>PUR2143286</t>
  </si>
  <si>
    <t>PUR2143287</t>
  </si>
  <si>
    <t>PUR2143288</t>
  </si>
  <si>
    <t>PUR2143289</t>
  </si>
  <si>
    <t>PUR2143290</t>
  </si>
  <si>
    <t>PUR2143291</t>
  </si>
  <si>
    <t>PUR2143292</t>
  </si>
  <si>
    <t>PUR2143293</t>
  </si>
  <si>
    <t>PUR2143294</t>
  </si>
  <si>
    <t>PUR2143295</t>
  </si>
  <si>
    <t>PUR2143296</t>
  </si>
  <si>
    <t>PUR2143297</t>
  </si>
  <si>
    <t>PUR2143298</t>
  </si>
  <si>
    <t>PUR2143299</t>
  </si>
  <si>
    <t>PUR2143300</t>
  </si>
  <si>
    <t>PUR2143301</t>
  </si>
  <si>
    <t>PUR2143302</t>
  </si>
  <si>
    <t>PUR2143303</t>
  </si>
  <si>
    <t>PUR2143304</t>
  </si>
  <si>
    <t>PUR2143305</t>
  </si>
  <si>
    <t>PUR2143306</t>
  </si>
  <si>
    <t>PUR2143307</t>
  </si>
  <si>
    <t>PUR2143308</t>
  </si>
  <si>
    <t>PUR2143309</t>
  </si>
  <si>
    <t>PUR2143310</t>
  </si>
  <si>
    <t>PUR2143311</t>
  </si>
  <si>
    <t>PUR2143312</t>
  </si>
  <si>
    <t>PUR2143313</t>
  </si>
  <si>
    <t>PUR2143314</t>
  </si>
  <si>
    <t>PUR2143315</t>
  </si>
  <si>
    <t>PUR2143316</t>
  </si>
  <si>
    <t>PUR2143317</t>
  </si>
  <si>
    <t>PUR2143318</t>
  </si>
  <si>
    <t>PUR2143319</t>
  </si>
  <si>
    <t>PUR2143320</t>
  </si>
  <si>
    <t>PUR2143321</t>
  </si>
  <si>
    <t>PUR2143322</t>
  </si>
  <si>
    <t>PUR2143323</t>
  </si>
  <si>
    <t>PUR2143324</t>
  </si>
  <si>
    <t>PUR2143325</t>
  </si>
  <si>
    <t>PUR2143326</t>
  </si>
  <si>
    <t>PUR2143327</t>
  </si>
  <si>
    <t>PUR2143328</t>
  </si>
  <si>
    <t>PUR2143329</t>
  </si>
  <si>
    <t>PUR2143330</t>
  </si>
  <si>
    <t>PUR2143331</t>
  </si>
  <si>
    <t>PUR2143332</t>
  </si>
  <si>
    <t>PUR2143333</t>
  </si>
  <si>
    <t>PUR2143334</t>
  </si>
  <si>
    <t>PUR2143335</t>
  </si>
  <si>
    <t>PUR2143336</t>
  </si>
  <si>
    <t>PUR2143337</t>
  </si>
  <si>
    <t>PUR2143338</t>
  </si>
  <si>
    <t>PUR2143339</t>
  </si>
  <si>
    <t>PUR2143340</t>
  </si>
  <si>
    <t>PUR2143341</t>
  </si>
  <si>
    <t>PUR2143342</t>
  </si>
  <si>
    <t>PUR2143343</t>
  </si>
  <si>
    <t>PUR2143344</t>
  </si>
  <si>
    <t>PUR2143345</t>
  </si>
  <si>
    <t>PUR2143346</t>
  </si>
  <si>
    <t>PUR2143347</t>
  </si>
  <si>
    <t>PUR2143348</t>
  </si>
  <si>
    <t>PUR2143349</t>
  </si>
  <si>
    <t>PUR2143350</t>
  </si>
  <si>
    <t>PUR2143351</t>
  </si>
  <si>
    <t>PUR2143352</t>
  </si>
  <si>
    <t>PUR2143353</t>
  </si>
  <si>
    <t>PUR2143354</t>
  </si>
  <si>
    <t>PUR2143355</t>
  </si>
  <si>
    <t>PUR2143356</t>
  </si>
  <si>
    <t>PUR2143357</t>
  </si>
  <si>
    <t>PUR2143358</t>
  </si>
  <si>
    <t>PUR2143359</t>
  </si>
  <si>
    <t>PUR2143360</t>
  </si>
  <si>
    <t>PUR2143361</t>
  </si>
  <si>
    <t>PUR2143362</t>
  </si>
  <si>
    <t>PUR2143363</t>
  </si>
  <si>
    <t>PUR2143364</t>
  </si>
  <si>
    <t>PUR2143365</t>
  </si>
  <si>
    <t>PUR2143366</t>
  </si>
  <si>
    <t>PUR2143367</t>
  </si>
  <si>
    <t>PUR2143368</t>
  </si>
  <si>
    <t>PUR2143369</t>
  </si>
  <si>
    <t>PUR2143370</t>
  </si>
  <si>
    <t>PUR2143371</t>
  </si>
  <si>
    <t>PUR2143372</t>
  </si>
  <si>
    <t>PUR2143373</t>
  </si>
  <si>
    <t>PUR2143374</t>
  </si>
  <si>
    <t>PUR2143375</t>
  </si>
  <si>
    <t>PUR2143376</t>
  </si>
  <si>
    <t>PUR2143377</t>
  </si>
  <si>
    <t>PUR2143378</t>
  </si>
  <si>
    <t>PUR2143379</t>
  </si>
  <si>
    <t>PUR2143380</t>
  </si>
  <si>
    <t>PUR2143381</t>
  </si>
  <si>
    <t>PUR2143382</t>
  </si>
  <si>
    <t>PUR2143383</t>
  </si>
  <si>
    <t>PUR2143384</t>
  </si>
  <si>
    <t>PUR2143385</t>
  </si>
  <si>
    <t>PUR2143386</t>
  </si>
  <si>
    <t>PUR2143387</t>
  </si>
  <si>
    <t>PUR2143388</t>
  </si>
  <si>
    <t>PUR2143389</t>
  </si>
  <si>
    <t>PUR2143390</t>
  </si>
  <si>
    <t>PUR2143391</t>
  </si>
  <si>
    <t>PUR2143392</t>
  </si>
  <si>
    <t>PUR2143393</t>
  </si>
  <si>
    <t>PUR2143394</t>
  </si>
  <si>
    <t>PUR2143395</t>
  </si>
  <si>
    <t>PUR2143396</t>
  </si>
  <si>
    <t>PUR2143397</t>
  </si>
  <si>
    <t>PUR2143398</t>
  </si>
  <si>
    <t>PUR2143399</t>
  </si>
  <si>
    <t>PUR2143400</t>
  </si>
  <si>
    <t>PUR2143401</t>
  </si>
  <si>
    <t>PUR2143402</t>
  </si>
  <si>
    <t>PUR2143403</t>
  </si>
  <si>
    <t>PUR2143404</t>
  </si>
  <si>
    <t>PUR2143405</t>
  </si>
  <si>
    <t>PUR2143406</t>
  </si>
  <si>
    <t>PUR2143407</t>
  </si>
  <si>
    <t>PUR2143408</t>
  </si>
  <si>
    <t>PUR2143409</t>
  </si>
  <si>
    <t>PUR2143410</t>
  </si>
  <si>
    <t>PUR2143411</t>
  </si>
  <si>
    <t>PUR2143412</t>
  </si>
  <si>
    <t>PUR2143413</t>
  </si>
  <si>
    <t>PUR2143414</t>
  </si>
  <si>
    <t>PUR2143415</t>
  </si>
  <si>
    <t>PUR2143416</t>
  </si>
  <si>
    <t>PUR2143417</t>
  </si>
  <si>
    <t>PUR2143418</t>
  </si>
  <si>
    <t>PUR2143419</t>
  </si>
  <si>
    <t>PUR2143420</t>
  </si>
  <si>
    <t>PUR2143421</t>
  </si>
  <si>
    <t>PUR2143422</t>
  </si>
  <si>
    <t>PUR2143423</t>
  </si>
  <si>
    <t>PUR2143424</t>
  </si>
  <si>
    <t>PUR2143425</t>
  </si>
  <si>
    <t>PUR2143426</t>
  </si>
  <si>
    <t>PUR2143427</t>
  </si>
  <si>
    <t>PUR2143428</t>
  </si>
  <si>
    <t>PUR2143429</t>
  </si>
  <si>
    <t>PUR2143430</t>
  </si>
  <si>
    <t>PUR2143431</t>
  </si>
  <si>
    <t>PUR2143432</t>
  </si>
  <si>
    <t>PUR2143433</t>
  </si>
  <si>
    <t>PUR2143434</t>
  </si>
  <si>
    <t>PUR2143435</t>
  </si>
  <si>
    <t>PUR2143436</t>
  </si>
  <si>
    <t>PUR2143437</t>
  </si>
  <si>
    <t>PUR2143438</t>
  </si>
  <si>
    <t>PUR2143439</t>
  </si>
  <si>
    <t>PUR2143440</t>
  </si>
  <si>
    <t>PUR2143441</t>
  </si>
  <si>
    <t>PUR2143442</t>
  </si>
  <si>
    <t>PUR2143443</t>
  </si>
  <si>
    <t>PUR2143444</t>
  </si>
  <si>
    <t>PUR2143445</t>
  </si>
  <si>
    <t>PUR2143446</t>
  </si>
  <si>
    <t>PUR2143447</t>
  </si>
  <si>
    <t>PUR2143448</t>
  </si>
  <si>
    <t>PUR2143449</t>
  </si>
  <si>
    <t>PUR2143450</t>
  </si>
  <si>
    <t>PUR2143451</t>
  </si>
  <si>
    <t>PUR2143452</t>
  </si>
  <si>
    <t>PUR2143453</t>
  </si>
  <si>
    <t>PUR2143454</t>
  </si>
  <si>
    <t>PUR2143455</t>
  </si>
  <si>
    <t>PUR2143456</t>
  </si>
  <si>
    <t>PUR2143457</t>
  </si>
  <si>
    <t>PUR2143458</t>
  </si>
  <si>
    <t>PUR2143459</t>
  </si>
  <si>
    <t>PUR2143460</t>
  </si>
  <si>
    <t>PUR2143461</t>
  </si>
  <si>
    <t>PUR2143462</t>
  </si>
  <si>
    <t>PUR2143463</t>
  </si>
  <si>
    <t>PUR2143464</t>
  </si>
  <si>
    <t>PUR2143465</t>
  </si>
  <si>
    <t>PUR2143466</t>
  </si>
  <si>
    <t>PUR2143467</t>
  </si>
  <si>
    <t>PUR2143468</t>
  </si>
  <si>
    <t>PUR2143469</t>
  </si>
  <si>
    <t>PUR2143470</t>
  </si>
  <si>
    <t>PUR2143471</t>
  </si>
  <si>
    <t>PUR2143472</t>
  </si>
  <si>
    <t>PUR2143473</t>
  </si>
  <si>
    <t>PUR2143474</t>
  </si>
  <si>
    <t>PUR2143475</t>
  </si>
  <si>
    <t>PUR2143476</t>
  </si>
  <si>
    <t>PUR2143477</t>
  </si>
  <si>
    <t>PUR2143478</t>
  </si>
  <si>
    <t>PUR2143479</t>
  </si>
  <si>
    <t>PUR2143480</t>
  </si>
  <si>
    <t>PUR2143481</t>
  </si>
  <si>
    <t>PUR2143482</t>
  </si>
  <si>
    <t>PUR2143483</t>
  </si>
  <si>
    <t>PUR2143484</t>
  </si>
  <si>
    <t>PUR2143485</t>
  </si>
  <si>
    <t>PUR2143486</t>
  </si>
  <si>
    <t>PUR2143487</t>
  </si>
  <si>
    <t>PUR2143488</t>
  </si>
  <si>
    <t>PUR2143489</t>
  </si>
  <si>
    <t>PUR2143490</t>
  </si>
  <si>
    <t>PUR2143491</t>
  </si>
  <si>
    <t>PUR2143492</t>
  </si>
  <si>
    <t>PUR2143493</t>
  </si>
  <si>
    <t>PUR2143494</t>
  </si>
  <si>
    <t>PUR2143495</t>
  </si>
  <si>
    <t>PUR2143496</t>
  </si>
  <si>
    <t>PUR2143497</t>
  </si>
  <si>
    <t>PUR2143498</t>
  </si>
  <si>
    <t>PUR2143499</t>
  </si>
  <si>
    <t>PUR2143500</t>
  </si>
  <si>
    <t>PUR2143501</t>
  </si>
  <si>
    <t>PUR2143502</t>
  </si>
  <si>
    <t>PUR2143503</t>
  </si>
  <si>
    <t>PUR2143504</t>
  </si>
  <si>
    <t>PUR2143505</t>
  </si>
  <si>
    <t>PUR2143506</t>
  </si>
  <si>
    <t>PUR2143507</t>
  </si>
  <si>
    <t>PUR2143508</t>
  </si>
  <si>
    <t>PUR2143509</t>
  </si>
  <si>
    <t>PUR2143510</t>
  </si>
  <si>
    <t>PUR2143511</t>
  </si>
  <si>
    <t>PUR2143512</t>
  </si>
  <si>
    <t>PUR2143513</t>
  </si>
  <si>
    <t>PUR2143514</t>
  </si>
  <si>
    <t>PUR2143515</t>
  </si>
  <si>
    <t>PUR2143516</t>
  </si>
  <si>
    <t>PUR2143517</t>
  </si>
  <si>
    <t>PUR2143518</t>
  </si>
  <si>
    <t>PUR2143519</t>
  </si>
  <si>
    <t>PUR2143520</t>
  </si>
  <si>
    <t>PUR2143521</t>
  </si>
  <si>
    <t>PUR2143522</t>
  </si>
  <si>
    <t>PUR2143523</t>
  </si>
  <si>
    <t>PUR2143524</t>
  </si>
  <si>
    <t>PUR2143525</t>
  </si>
  <si>
    <t>PUR2143526</t>
  </si>
  <si>
    <t>PUR2143527</t>
  </si>
  <si>
    <t>PUR2143528</t>
  </si>
  <si>
    <t>PUR2143529</t>
  </si>
  <si>
    <t>PUR2143530</t>
  </si>
  <si>
    <t>PUR2143531</t>
  </si>
  <si>
    <t>PUR2143532</t>
  </si>
  <si>
    <t>PUR2143533</t>
  </si>
  <si>
    <t>PUR2143534</t>
  </si>
  <si>
    <t>PUR2143535</t>
  </si>
  <si>
    <t>PUR2143536</t>
  </si>
  <si>
    <t>PUR2143537</t>
  </si>
  <si>
    <t>PUR2143538</t>
  </si>
  <si>
    <t>PUR2143539</t>
  </si>
  <si>
    <t>PUR2143540</t>
  </si>
  <si>
    <t>PUR2143541</t>
  </si>
  <si>
    <t>PUR2143542</t>
  </si>
  <si>
    <t>PUR2143543</t>
  </si>
  <si>
    <t>PUR2143544</t>
  </si>
  <si>
    <t>PUR2143545</t>
  </si>
  <si>
    <t>PUR2143546</t>
  </si>
  <si>
    <t>C1466</t>
  </si>
  <si>
    <t>PUR2143547</t>
  </si>
  <si>
    <t>PUR2143548</t>
  </si>
  <si>
    <t>PUR2143549</t>
  </si>
  <si>
    <t>PUR2143550</t>
  </si>
  <si>
    <t>PUR2143551</t>
  </si>
  <si>
    <t>PUR2143552</t>
  </si>
  <si>
    <t>PUR2143553</t>
  </si>
  <si>
    <t>PUR2143554</t>
  </si>
  <si>
    <t>PUR2143555</t>
  </si>
  <si>
    <t>PUR2143556</t>
  </si>
  <si>
    <t>PUR2143557</t>
  </si>
  <si>
    <t>PUR2143558</t>
  </si>
  <si>
    <t>PUR2143559</t>
  </si>
  <si>
    <t>PUR2143560</t>
  </si>
  <si>
    <t>PUR2143561</t>
  </si>
  <si>
    <t>PUR2143562</t>
  </si>
  <si>
    <t>PUR2143563</t>
  </si>
  <si>
    <t>PUR2143564</t>
  </si>
  <si>
    <t>PUR2143565</t>
  </si>
  <si>
    <t>PUR2143566</t>
  </si>
  <si>
    <t>PUR2143567</t>
  </si>
  <si>
    <t>PUR2143568</t>
  </si>
  <si>
    <t>PUR2143569</t>
  </si>
  <si>
    <t>PUR2143570</t>
  </si>
  <si>
    <t>PUR2143571</t>
  </si>
  <si>
    <t>PUR2143572</t>
  </si>
  <si>
    <t>PUR2143573</t>
  </si>
  <si>
    <t>PUR2143574</t>
  </si>
  <si>
    <t>PUR2143575</t>
  </si>
  <si>
    <t>PUR2143576</t>
  </si>
  <si>
    <t>PUR2143577</t>
  </si>
  <si>
    <t>PUR2143578</t>
  </si>
  <si>
    <t>PUR2143579</t>
  </si>
  <si>
    <t>PUR2143580</t>
  </si>
  <si>
    <t>PUR2143581</t>
  </si>
  <si>
    <t>PUR2143582</t>
  </si>
  <si>
    <t>PUR2143583</t>
  </si>
  <si>
    <t>PUR2143584</t>
  </si>
  <si>
    <t>PUR2143585</t>
  </si>
  <si>
    <t>PUR2143586</t>
  </si>
  <si>
    <t>PUR2143587</t>
  </si>
  <si>
    <t>PUR2143588</t>
  </si>
  <si>
    <t>PUR2143589</t>
  </si>
  <si>
    <t>PUR2143590</t>
  </si>
  <si>
    <t>PUR2143591</t>
  </si>
  <si>
    <t>PUR2143592</t>
  </si>
  <si>
    <t>PUR2143593</t>
  </si>
  <si>
    <t>PUR2143594</t>
  </si>
  <si>
    <t>PUR2143595</t>
  </si>
  <si>
    <t>PUR2143596</t>
  </si>
  <si>
    <t>PUR2143597</t>
  </si>
  <si>
    <t>PUR2143598</t>
  </si>
  <si>
    <t>PUR2143599</t>
  </si>
  <si>
    <t>PUR2143600</t>
  </si>
  <si>
    <t>PUR2143601</t>
  </si>
  <si>
    <t>PUR2143602</t>
  </si>
  <si>
    <t>PUR2143603</t>
  </si>
  <si>
    <t>PUR2143604</t>
  </si>
  <si>
    <t>PUR2143605</t>
  </si>
  <si>
    <t>PUR2143606</t>
  </si>
  <si>
    <t>PUR2143607</t>
  </si>
  <si>
    <t>PUR2143608</t>
  </si>
  <si>
    <t>PUR2143609</t>
  </si>
  <si>
    <t>PUR2143610</t>
  </si>
  <si>
    <t>PUR2143611</t>
  </si>
  <si>
    <t>PUR2143612</t>
  </si>
  <si>
    <t>PUR2143613</t>
  </si>
  <si>
    <t>PUR2143614</t>
  </si>
  <si>
    <t>PUR2143615</t>
  </si>
  <si>
    <t>PUR2143616</t>
  </si>
  <si>
    <t>PUR2143617</t>
  </si>
  <si>
    <t>PUR2143618</t>
  </si>
  <si>
    <t>PUR2143619</t>
  </si>
  <si>
    <t>PUR2143620</t>
  </si>
  <si>
    <t>PUR2143621</t>
  </si>
  <si>
    <t>PUR2143622</t>
  </si>
  <si>
    <t>PUR2143623</t>
  </si>
  <si>
    <t>PUR2143624</t>
  </si>
  <si>
    <t>PUR2143625</t>
  </si>
  <si>
    <t>PUR2143626</t>
  </si>
  <si>
    <t>PUR2143627</t>
  </si>
  <si>
    <t>PUR2143628</t>
  </si>
  <si>
    <t>PUR2143629</t>
  </si>
  <si>
    <t>PUR2143630</t>
  </si>
  <si>
    <t>PUR2143631</t>
  </si>
  <si>
    <t>PUR2143632</t>
  </si>
  <si>
    <t>PUR2143633</t>
  </si>
  <si>
    <t>PUR2143634</t>
  </si>
  <si>
    <t>PUR2143635</t>
  </si>
  <si>
    <t>PUR2143636</t>
  </si>
  <si>
    <t>PUR2143637</t>
  </si>
  <si>
    <t>PUR2143638</t>
  </si>
  <si>
    <t>PUR2143639</t>
  </si>
  <si>
    <t>PUR2143640</t>
  </si>
  <si>
    <t>PUR2143641</t>
  </si>
  <si>
    <t>PUR2143642</t>
  </si>
  <si>
    <t>PUR2143643</t>
  </si>
  <si>
    <t>PUR2143644</t>
  </si>
  <si>
    <t>PUR2143645</t>
  </si>
  <si>
    <t>PUR2143646</t>
  </si>
  <si>
    <t>PUR2143647</t>
  </si>
  <si>
    <t>PUR2143648</t>
  </si>
  <si>
    <t>PUR2143649</t>
  </si>
  <si>
    <t>PUR2143650</t>
  </si>
  <si>
    <t>PUR2143651</t>
  </si>
  <si>
    <t>PUR2143652</t>
  </si>
  <si>
    <t>PUR2143653</t>
  </si>
  <si>
    <t>PUR2143654</t>
  </si>
  <si>
    <t>PUR2143655</t>
  </si>
  <si>
    <t>PUR2143656</t>
  </si>
  <si>
    <t>PUR2143657</t>
  </si>
  <si>
    <t>PUR2143658</t>
  </si>
  <si>
    <t>PUR2143659</t>
  </si>
  <si>
    <t>PUR2143660</t>
  </si>
  <si>
    <t>PUR2143661</t>
  </si>
  <si>
    <t>PUR2143662</t>
  </si>
  <si>
    <t>PUR2143663</t>
  </si>
  <si>
    <t>PUR2143664</t>
  </si>
  <si>
    <t>PUR2143665</t>
  </si>
  <si>
    <t>PUR2143666</t>
  </si>
  <si>
    <t>PUR2143667</t>
  </si>
  <si>
    <t>C1447</t>
  </si>
  <si>
    <t>PUR2143668</t>
  </si>
  <si>
    <t>PUR2143669</t>
  </si>
  <si>
    <t>PUR2143670</t>
  </si>
  <si>
    <t>PUR2143671</t>
  </si>
  <si>
    <t>PUR2143672</t>
  </si>
  <si>
    <t>PUR2143673</t>
  </si>
  <si>
    <t>PUR2143674</t>
  </si>
  <si>
    <t>PUR2143675</t>
  </si>
  <si>
    <t>PUR2143676</t>
  </si>
  <si>
    <t>PUR2143677</t>
  </si>
  <si>
    <t>PUR2143678</t>
  </si>
  <si>
    <t>PUR2143679</t>
  </si>
  <si>
    <t>PUR2143680</t>
  </si>
  <si>
    <t>PUR2143681</t>
  </si>
  <si>
    <t>PUR2143682</t>
  </si>
  <si>
    <t>PUR2143683</t>
  </si>
  <si>
    <t>PUR2143684</t>
  </si>
  <si>
    <t>PUR2143685</t>
  </si>
  <si>
    <t>PUR2143686</t>
  </si>
  <si>
    <t>PUR2143687</t>
  </si>
  <si>
    <t>PUR2143688</t>
  </si>
  <si>
    <t>PUR2143689</t>
  </si>
  <si>
    <t>PUR2143690</t>
  </si>
  <si>
    <t>PUR2143691</t>
  </si>
  <si>
    <t>PUR2143692</t>
  </si>
  <si>
    <t>PUR2143693</t>
  </si>
  <si>
    <t>PUR2143694</t>
  </si>
  <si>
    <t>PUR2143695</t>
  </si>
  <si>
    <t>PUR2143696</t>
  </si>
  <si>
    <t>PUR2143697</t>
  </si>
  <si>
    <t>PUR2143698</t>
  </si>
  <si>
    <t>PUR2143699</t>
  </si>
  <si>
    <t>PUR2143700</t>
  </si>
  <si>
    <t>PUR2143701</t>
  </si>
  <si>
    <t>PUR2143702</t>
  </si>
  <si>
    <t>PUR2143703</t>
  </si>
  <si>
    <t>PUR2143704</t>
  </si>
  <si>
    <t>PUR2143705</t>
  </si>
  <si>
    <t>PUR2143706</t>
  </si>
  <si>
    <t>PUR2143707</t>
  </si>
  <si>
    <t>PUR2143708</t>
  </si>
  <si>
    <t>PUR2143709</t>
  </si>
  <si>
    <t>PUR2143710</t>
  </si>
  <si>
    <t>PUR2143711</t>
  </si>
  <si>
    <t>PUR2143712</t>
  </si>
  <si>
    <t>PUR2143713</t>
  </si>
  <si>
    <t>PUR2143714</t>
  </si>
  <si>
    <t>PUR2143715</t>
  </si>
  <si>
    <t>PUR2143716</t>
  </si>
  <si>
    <t>PUR2143717</t>
  </si>
  <si>
    <t>PUR2143718</t>
  </si>
  <si>
    <t>PUR2143719</t>
  </si>
  <si>
    <t>PUR2143720</t>
  </si>
  <si>
    <t>PUR2143721</t>
  </si>
  <si>
    <t>PUR2143722</t>
  </si>
  <si>
    <t>PUR2143723</t>
  </si>
  <si>
    <t>PUR2143724</t>
  </si>
  <si>
    <t>PUR2143725</t>
  </si>
  <si>
    <t>PUR2143726</t>
  </si>
  <si>
    <t>PUR2143727</t>
  </si>
  <si>
    <t>PUR2143728</t>
  </si>
  <si>
    <t>PUR2143729</t>
  </si>
  <si>
    <t>PUR2143730</t>
  </si>
  <si>
    <t>PUR2143731</t>
  </si>
  <si>
    <t>PUR2143732</t>
  </si>
  <si>
    <t>PUR2143733</t>
  </si>
  <si>
    <t>PUR2143734</t>
  </si>
  <si>
    <t>PUR2143735</t>
  </si>
  <si>
    <t>PUR2143736</t>
  </si>
  <si>
    <t>PUR2143737</t>
  </si>
  <si>
    <t>PUR2143738</t>
  </si>
  <si>
    <t>PUR2143739</t>
  </si>
  <si>
    <t>PUR2143740</t>
  </si>
  <si>
    <t>PUR2143741</t>
  </si>
  <si>
    <t>PUR2143742</t>
  </si>
  <si>
    <t>PUR2143743</t>
  </si>
  <si>
    <t>PUR2143744</t>
  </si>
  <si>
    <t>PUR2143745</t>
  </si>
  <si>
    <t>PUR2143746</t>
  </si>
  <si>
    <t>PUR2143747</t>
  </si>
  <si>
    <t>PUR2143748</t>
  </si>
  <si>
    <t>PUR2143749</t>
  </si>
  <si>
    <t>PUR2143750</t>
  </si>
  <si>
    <t>PUR2143751</t>
  </si>
  <si>
    <t>PUR2143752</t>
  </si>
  <si>
    <t>PUR2143753</t>
  </si>
  <si>
    <t>PUR2143754</t>
  </si>
  <si>
    <t>PUR2143755</t>
  </si>
  <si>
    <t>PUR2143756</t>
  </si>
  <si>
    <t>PUR2143757</t>
  </si>
  <si>
    <t>PUR2143758</t>
  </si>
  <si>
    <t>PUR2143759</t>
  </si>
  <si>
    <t>PUR2143760</t>
  </si>
  <si>
    <t>PUR2143761</t>
  </si>
  <si>
    <t>PUR2143762</t>
  </si>
  <si>
    <t>PUR2143763</t>
  </si>
  <si>
    <t>PUR2143764</t>
  </si>
  <si>
    <t>PUR2143765</t>
  </si>
  <si>
    <t>PUR2143766</t>
  </si>
  <si>
    <t>PUR2143767</t>
  </si>
  <si>
    <t>PUR2143768</t>
  </si>
  <si>
    <t>PUR2143769</t>
  </si>
  <si>
    <t>PUR2143770</t>
  </si>
  <si>
    <t>PUR2143771</t>
  </si>
  <si>
    <t>PUR2143772</t>
  </si>
  <si>
    <t>PUR2143773</t>
  </si>
  <si>
    <t>PUR2143774</t>
  </si>
  <si>
    <t>PUR2143775</t>
  </si>
  <si>
    <t>PUR2143776</t>
  </si>
  <si>
    <t>PUR2143777</t>
  </si>
  <si>
    <t>PUR2143778</t>
  </si>
  <si>
    <t>PUR2143779</t>
  </si>
  <si>
    <t>PUR2143780</t>
  </si>
  <si>
    <t>PUR2143781</t>
  </si>
  <si>
    <t>PUR2143782</t>
  </si>
  <si>
    <t>PUR2143783</t>
  </si>
  <si>
    <t>PUR2143784</t>
  </si>
  <si>
    <t>PUR2143785</t>
  </si>
  <si>
    <t>PUR2143786</t>
  </si>
  <si>
    <t>PUR2143787</t>
  </si>
  <si>
    <t>PUR2143788</t>
  </si>
  <si>
    <t>PUR2143789</t>
  </si>
  <si>
    <t>PUR2143790</t>
  </si>
  <si>
    <t>PUR2143791</t>
  </si>
  <si>
    <t>PUR2143792</t>
  </si>
  <si>
    <t>PUR2143793</t>
  </si>
  <si>
    <t>PUR2143794</t>
  </si>
  <si>
    <t>PUR2143795</t>
  </si>
  <si>
    <t>PUR2143796</t>
  </si>
  <si>
    <t>PUR2143797</t>
  </si>
  <si>
    <t>PUR2143798</t>
  </si>
  <si>
    <t>PUR2143799</t>
  </si>
  <si>
    <t>PUR2143800</t>
  </si>
  <si>
    <t>PUR2143801</t>
  </si>
  <si>
    <t>PUR2143802</t>
  </si>
  <si>
    <t>PUR2143803</t>
  </si>
  <si>
    <t>PUR2143804</t>
  </si>
  <si>
    <t>PUR2143805</t>
  </si>
  <si>
    <t>PUR2143806</t>
  </si>
  <si>
    <t>PUR2143807</t>
  </si>
  <si>
    <t>PUR2143808</t>
  </si>
  <si>
    <t>PUR2143809</t>
  </si>
  <si>
    <t>PUR2143810</t>
  </si>
  <si>
    <t>PUR2143811</t>
  </si>
  <si>
    <t>PUR2143812</t>
  </si>
  <si>
    <t>PUR2143813</t>
  </si>
  <si>
    <t>PUR2143814</t>
  </si>
  <si>
    <t>PUR2143815</t>
  </si>
  <si>
    <t>PUR2143816</t>
  </si>
  <si>
    <t>PUR2143817</t>
  </si>
  <si>
    <t>PUR2143818</t>
  </si>
  <si>
    <t>PUR2143819</t>
  </si>
  <si>
    <t>PUR2143820</t>
  </si>
  <si>
    <t>PUR2143821</t>
  </si>
  <si>
    <t>PUR2143822</t>
  </si>
  <si>
    <t>PUR2143823</t>
  </si>
  <si>
    <t>PUR2143824</t>
  </si>
  <si>
    <t>PUR2143825</t>
  </si>
  <si>
    <t>PUR2143826</t>
  </si>
  <si>
    <t>PUR2143827</t>
  </si>
  <si>
    <t>PUR2143828</t>
  </si>
  <si>
    <t>PUR2143829</t>
  </si>
  <si>
    <t>PUR2143830</t>
  </si>
  <si>
    <t>PUR2143831</t>
  </si>
  <si>
    <t>PUR2143832</t>
  </si>
  <si>
    <t>PUR2143833</t>
  </si>
  <si>
    <t>PUR2143834</t>
  </si>
  <si>
    <t>PUR2143835</t>
  </si>
  <si>
    <t>PUR2143836</t>
  </si>
  <si>
    <t>PUR2143837</t>
  </si>
  <si>
    <t>PUR2143838</t>
  </si>
  <si>
    <t>PUR2143839</t>
  </si>
  <si>
    <t>PUR2143840</t>
  </si>
  <si>
    <t>PUR2143841</t>
  </si>
  <si>
    <t>PUR2143842</t>
  </si>
  <si>
    <t>PUR2143843</t>
  </si>
  <si>
    <t>PUR2143844</t>
  </si>
  <si>
    <t>PUR2143845</t>
  </si>
  <si>
    <t>PUR2143846</t>
  </si>
  <si>
    <t>PUR2143847</t>
  </si>
  <si>
    <t>PUR2143848</t>
  </si>
  <si>
    <t>PUR2143849</t>
  </si>
  <si>
    <t>PUR2143850</t>
  </si>
  <si>
    <t>PUR2143851</t>
  </si>
  <si>
    <t>PUR2143852</t>
  </si>
  <si>
    <t>PUR2143853</t>
  </si>
  <si>
    <t>PUR2143854</t>
  </si>
  <si>
    <t>PUR2143855</t>
  </si>
  <si>
    <t>PUR2143856</t>
  </si>
  <si>
    <t>PUR2143857</t>
  </si>
  <si>
    <t>PUR2143858</t>
  </si>
  <si>
    <t>PUR2143859</t>
  </si>
  <si>
    <t>PUR2143860</t>
  </si>
  <si>
    <t>PUR2143861</t>
  </si>
  <si>
    <t>PUR2143862</t>
  </si>
  <si>
    <t>PUR2143863</t>
  </si>
  <si>
    <t>PUR2143864</t>
  </si>
  <si>
    <t>PUR2143865</t>
  </si>
  <si>
    <t>PUR2143866</t>
  </si>
  <si>
    <t>PUR2143867</t>
  </si>
  <si>
    <t>PUR2143868</t>
  </si>
  <si>
    <t>PUR2143869</t>
  </si>
  <si>
    <t>PUR2143870</t>
  </si>
  <si>
    <t>PUR2143871</t>
  </si>
  <si>
    <t>PUR2143872</t>
  </si>
  <si>
    <t>PUR2143873</t>
  </si>
  <si>
    <t>PUR2143874</t>
  </si>
  <si>
    <t>PUR2143875</t>
  </si>
  <si>
    <t>PUR2143876</t>
  </si>
  <si>
    <t>PUR2143877</t>
  </si>
  <si>
    <t>PUR2143878</t>
  </si>
  <si>
    <t>PUR2143879</t>
  </si>
  <si>
    <t>PUR2143880</t>
  </si>
  <si>
    <t>PUR2143881</t>
  </si>
  <si>
    <t>PUR2143882</t>
  </si>
  <si>
    <t>PUR2143883</t>
  </si>
  <si>
    <t>PUR2143884</t>
  </si>
  <si>
    <t>PUR2143885</t>
  </si>
  <si>
    <t>PUR2143886</t>
  </si>
  <si>
    <t>PUR2143887</t>
  </si>
  <si>
    <t>PUR2143888</t>
  </si>
  <si>
    <t>PUR2143889</t>
  </si>
  <si>
    <t>PUR2143890</t>
  </si>
  <si>
    <t>PUR2143891</t>
  </si>
  <si>
    <t>PUR2143892</t>
  </si>
  <si>
    <t>PUR2143893</t>
  </si>
  <si>
    <t>PUR2143894</t>
  </si>
  <si>
    <t>PUR2143895</t>
  </si>
  <si>
    <t>PUR2143896</t>
  </si>
  <si>
    <t>PUR2143897</t>
  </si>
  <si>
    <t>PUR2143898</t>
  </si>
  <si>
    <t>PUR2143899</t>
  </si>
  <si>
    <t>PUR2143900</t>
  </si>
  <si>
    <t>PUR2143901</t>
  </si>
  <si>
    <t>PUR2143902</t>
  </si>
  <si>
    <t>PUR2143903</t>
  </si>
  <si>
    <t>PUR2143904</t>
  </si>
  <si>
    <t>PUR2143905</t>
  </si>
  <si>
    <t>PUR2143906</t>
  </si>
  <si>
    <t>PUR2143907</t>
  </si>
  <si>
    <t>PUR2143908</t>
  </si>
  <si>
    <t>PUR2143909</t>
  </si>
  <si>
    <t>PUR2143910</t>
  </si>
  <si>
    <t>PUR2143911</t>
  </si>
  <si>
    <t>PUR2143912</t>
  </si>
  <si>
    <t>PUR2143913</t>
  </si>
  <si>
    <t>PUR2143914</t>
  </si>
  <si>
    <t>PUR2143915</t>
  </si>
  <si>
    <t>PUR2143916</t>
  </si>
  <si>
    <t>PUR2143917</t>
  </si>
  <si>
    <t>PUR2143918</t>
  </si>
  <si>
    <t>PUR2143919</t>
  </si>
  <si>
    <t>PUR2143920</t>
  </si>
  <si>
    <t>PUR2143921</t>
  </si>
  <si>
    <t>PUR2143922</t>
  </si>
  <si>
    <t>PUR2143923</t>
  </si>
  <si>
    <t>PUR2143924</t>
  </si>
  <si>
    <t>PUR2143925</t>
  </si>
  <si>
    <t>PUR2143926</t>
  </si>
  <si>
    <t>PUR2143927</t>
  </si>
  <si>
    <t>PUR2143928</t>
  </si>
  <si>
    <t>PUR2143929</t>
  </si>
  <si>
    <t>PUR2143930</t>
  </si>
  <si>
    <t>PUR2143931</t>
  </si>
  <si>
    <t>PUR2143932</t>
  </si>
  <si>
    <t>PUR2143933</t>
  </si>
  <si>
    <t>PUR2143934</t>
  </si>
  <si>
    <t>PUR2143935</t>
  </si>
  <si>
    <t>PUR2143936</t>
  </si>
  <si>
    <t>PUR2143937</t>
  </si>
  <si>
    <t>PUR2143938</t>
  </si>
  <si>
    <t>PUR2143939</t>
  </si>
  <si>
    <t>PUR2143940</t>
  </si>
  <si>
    <t>PUR2143941</t>
  </si>
  <si>
    <t>PUR2143942</t>
  </si>
  <si>
    <t>PUR2143943</t>
  </si>
  <si>
    <t>PUR2143944</t>
  </si>
  <si>
    <t>PUR2143945</t>
  </si>
  <si>
    <t>PUR2143946</t>
  </si>
  <si>
    <t>PUR2143947</t>
  </si>
  <si>
    <t>PUR2143948</t>
  </si>
  <si>
    <t>PUR2143949</t>
  </si>
  <si>
    <t>PUR2143950</t>
  </si>
  <si>
    <t>PUR2143951</t>
  </si>
  <si>
    <t>PUR2143952</t>
  </si>
  <si>
    <t>PUR2143953</t>
  </si>
  <si>
    <t>PUR2143954</t>
  </si>
  <si>
    <t>PUR2143955</t>
  </si>
  <si>
    <t>PUR2143956</t>
  </si>
  <si>
    <t>PUR2143957</t>
  </si>
  <si>
    <t>PUR2143958</t>
  </si>
  <si>
    <t>PUR2143959</t>
  </si>
  <si>
    <t>PUR2143960</t>
  </si>
  <si>
    <t>PUR2143961</t>
  </si>
  <si>
    <t>PUR2143962</t>
  </si>
  <si>
    <t>PUR2143963</t>
  </si>
  <si>
    <t>PUR2143964</t>
  </si>
  <si>
    <t>PUR2143965</t>
  </si>
  <si>
    <t>PUR2143966</t>
  </si>
  <si>
    <t>PUR2143967</t>
  </si>
  <si>
    <t>PUR2143968</t>
  </si>
  <si>
    <t>PUR2143969</t>
  </si>
  <si>
    <t>PUR2143970</t>
  </si>
  <si>
    <t>PUR2143971</t>
  </si>
  <si>
    <t>PUR2143972</t>
  </si>
  <si>
    <t>PUR2143973</t>
  </si>
  <si>
    <t>PUR2143974</t>
  </si>
  <si>
    <t>PUR2143975</t>
  </si>
  <si>
    <t>PUR2143976</t>
  </si>
  <si>
    <t>PUR2143977</t>
  </si>
  <si>
    <t>PUR2143978</t>
  </si>
  <si>
    <t>PUR2143979</t>
  </si>
  <si>
    <t>PUR2143980</t>
  </si>
  <si>
    <t>PUR2143981</t>
  </si>
  <si>
    <t>PUR2143982</t>
  </si>
  <si>
    <t>PUR2143983</t>
  </si>
  <si>
    <t>PUR2143984</t>
  </si>
  <si>
    <t>PUR2143985</t>
  </si>
  <si>
    <t>PUR2143986</t>
  </si>
  <si>
    <t>PUR2143987</t>
  </si>
  <si>
    <t>PUR2143988</t>
  </si>
  <si>
    <t>PUR2143989</t>
  </si>
  <si>
    <t>PUR2143990</t>
  </si>
  <si>
    <t>PUR2143991</t>
  </si>
  <si>
    <t>PUR2143992</t>
  </si>
  <si>
    <t>PUR2143993</t>
  </si>
  <si>
    <t>PUR2143994</t>
  </si>
  <si>
    <t>PUR2143995</t>
  </si>
  <si>
    <t>PUR2143996</t>
  </si>
  <si>
    <t>PUR2143997</t>
  </si>
  <si>
    <t>PUR2143998</t>
  </si>
  <si>
    <t>PUR2143999</t>
  </si>
  <si>
    <t>PUR2144000</t>
  </si>
  <si>
    <t>PUR2144001</t>
  </si>
  <si>
    <t>C1501</t>
  </si>
  <si>
    <t>C1463</t>
  </si>
  <si>
    <t>SalesID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</si>
</sst>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F624-8143-4964-BF69-9DA3CD4A4E2B}">
  <dimension ref="A1:H3001"/>
  <sheetViews>
    <sheetView tabSelected="1" topLeftCell="A2981" workbookViewId="0">
      <selection activeCell="H3001" sqref="H3001"/>
    </sheetView>
  </sheetViews>
  <sheetFormatPr defaultRowHeight="14.5" x14ac:dyDescent="0.35"/>
  <cols>
    <col min="1" max="1" width="11.1796875" bestFit="1" customWidth="1"/>
    <col min="2" max="2" width="10.453125" bestFit="1" customWidth="1"/>
    <col min="3" max="3" width="10.7265625" bestFit="1" customWidth="1"/>
    <col min="4" max="4" width="12.36328125" bestFit="1" customWidth="1"/>
    <col min="5" max="5" width="11.08984375" bestFit="1" customWidth="1"/>
    <col min="6" max="6" width="12.54296875" bestFit="1" customWidth="1"/>
    <col min="7" max="7" width="11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6525</v>
      </c>
    </row>
    <row r="2" spans="1:8" x14ac:dyDescent="0.35">
      <c r="A2" t="s">
        <v>3010</v>
      </c>
      <c r="B2" s="1">
        <v>43935</v>
      </c>
      <c r="C2" t="s">
        <v>4036</v>
      </c>
      <c r="D2" t="s">
        <v>10</v>
      </c>
      <c r="E2" t="s">
        <v>3012</v>
      </c>
      <c r="F2" t="s">
        <v>7</v>
      </c>
      <c r="G2" s="1">
        <v>43944</v>
      </c>
      <c r="H2" t="str">
        <f ca="1">_xlfn.CONCAT("S",1000+RANDBETWEEN(2,50))</f>
        <v>S1036</v>
      </c>
    </row>
    <row r="3" spans="1:8" x14ac:dyDescent="0.35">
      <c r="A3" t="s">
        <v>3013</v>
      </c>
      <c r="B3" s="1">
        <v>43738</v>
      </c>
      <c r="C3" t="s">
        <v>3994</v>
      </c>
      <c r="D3" t="s">
        <v>11</v>
      </c>
      <c r="E3" t="s">
        <v>3015</v>
      </c>
      <c r="F3" t="s">
        <v>8</v>
      </c>
      <c r="G3" s="1">
        <v>43748</v>
      </c>
      <c r="H3" t="str">
        <f t="shared" ref="H3:H66" ca="1" si="0">_xlfn.CONCAT("S",1000+RANDBETWEEN(2,50))</f>
        <v>S1018</v>
      </c>
    </row>
    <row r="4" spans="1:8" x14ac:dyDescent="0.35">
      <c r="A4" t="s">
        <v>3016</v>
      </c>
      <c r="B4" s="1">
        <v>43655</v>
      </c>
      <c r="C4" t="s">
        <v>3695</v>
      </c>
      <c r="D4" t="s">
        <v>12</v>
      </c>
      <c r="E4" t="s">
        <v>3018</v>
      </c>
      <c r="F4" t="s">
        <v>9</v>
      </c>
      <c r="G4" s="1">
        <v>43660</v>
      </c>
      <c r="H4" t="str">
        <f t="shared" ca="1" si="0"/>
        <v>S1040</v>
      </c>
    </row>
    <row r="5" spans="1:8" x14ac:dyDescent="0.35">
      <c r="A5" t="s">
        <v>3019</v>
      </c>
      <c r="B5" s="1">
        <v>43702</v>
      </c>
      <c r="C5" t="s">
        <v>3246</v>
      </c>
      <c r="D5" t="s">
        <v>13</v>
      </c>
      <c r="E5" t="s">
        <v>3021</v>
      </c>
      <c r="F5" t="s">
        <v>9</v>
      </c>
      <c r="G5" s="1">
        <v>43711</v>
      </c>
      <c r="H5" t="str">
        <f t="shared" ca="1" si="0"/>
        <v>S1034</v>
      </c>
    </row>
    <row r="6" spans="1:8" x14ac:dyDescent="0.35">
      <c r="A6" t="s">
        <v>3022</v>
      </c>
      <c r="B6" s="1">
        <v>44153</v>
      </c>
      <c r="C6" t="s">
        <v>3641</v>
      </c>
      <c r="D6" t="s">
        <v>14</v>
      </c>
      <c r="E6" t="s">
        <v>3021</v>
      </c>
      <c r="F6" t="s">
        <v>8</v>
      </c>
      <c r="G6" s="1">
        <v>44160</v>
      </c>
      <c r="H6" t="str">
        <f t="shared" ca="1" si="0"/>
        <v>S1015</v>
      </c>
    </row>
    <row r="7" spans="1:8" x14ac:dyDescent="0.35">
      <c r="A7" t="s">
        <v>3024</v>
      </c>
      <c r="B7" s="1">
        <v>43709</v>
      </c>
      <c r="C7" t="s">
        <v>3770</v>
      </c>
      <c r="D7" t="s">
        <v>15</v>
      </c>
      <c r="E7" t="s">
        <v>3026</v>
      </c>
      <c r="F7" t="s">
        <v>8</v>
      </c>
      <c r="G7" s="1">
        <v>43723</v>
      </c>
      <c r="H7" t="str">
        <f t="shared" ca="1" si="0"/>
        <v>S1019</v>
      </c>
    </row>
    <row r="8" spans="1:8" x14ac:dyDescent="0.35">
      <c r="A8" t="s">
        <v>3027</v>
      </c>
      <c r="B8" s="1">
        <v>43775</v>
      </c>
      <c r="C8" t="s">
        <v>3306</v>
      </c>
      <c r="D8" t="s">
        <v>16</v>
      </c>
      <c r="E8" t="s">
        <v>3026</v>
      </c>
      <c r="F8" t="s">
        <v>9</v>
      </c>
      <c r="G8" s="1">
        <v>43789</v>
      </c>
      <c r="H8" t="str">
        <f t="shared" ca="1" si="0"/>
        <v>S1016</v>
      </c>
    </row>
    <row r="9" spans="1:8" x14ac:dyDescent="0.35">
      <c r="A9" t="s">
        <v>3029</v>
      </c>
      <c r="B9" s="1">
        <v>43817</v>
      </c>
      <c r="C9" t="s">
        <v>3148</v>
      </c>
      <c r="D9" t="s">
        <v>17</v>
      </c>
      <c r="E9" t="s">
        <v>3012</v>
      </c>
      <c r="F9" t="s">
        <v>8</v>
      </c>
      <c r="G9" s="1">
        <v>43829</v>
      </c>
      <c r="H9" t="str">
        <f t="shared" ca="1" si="0"/>
        <v>S1032</v>
      </c>
    </row>
    <row r="10" spans="1:8" x14ac:dyDescent="0.35">
      <c r="A10" t="s">
        <v>3031</v>
      </c>
      <c r="B10" s="1">
        <v>43519</v>
      </c>
      <c r="C10" t="s">
        <v>3193</v>
      </c>
      <c r="D10" t="s">
        <v>18</v>
      </c>
      <c r="E10" t="s">
        <v>3033</v>
      </c>
      <c r="F10" t="s">
        <v>7</v>
      </c>
      <c r="G10" s="1">
        <v>43531</v>
      </c>
      <c r="H10" t="str">
        <f t="shared" ca="1" si="0"/>
        <v>S1025</v>
      </c>
    </row>
    <row r="11" spans="1:8" x14ac:dyDescent="0.35">
      <c r="A11" t="s">
        <v>3034</v>
      </c>
      <c r="B11" s="1">
        <v>43594</v>
      </c>
      <c r="C11" t="s">
        <v>4160</v>
      </c>
      <c r="D11" t="s">
        <v>19</v>
      </c>
      <c r="E11" t="s">
        <v>3021</v>
      </c>
      <c r="F11" t="s">
        <v>8</v>
      </c>
      <c r="G11" s="1">
        <v>43608</v>
      </c>
      <c r="H11" t="str">
        <f t="shared" ca="1" si="0"/>
        <v>S1006</v>
      </c>
    </row>
    <row r="12" spans="1:8" x14ac:dyDescent="0.35">
      <c r="A12" t="s">
        <v>3036</v>
      </c>
      <c r="B12" s="1">
        <v>44192</v>
      </c>
      <c r="C12" t="s">
        <v>3415</v>
      </c>
      <c r="D12" t="s">
        <v>20</v>
      </c>
      <c r="E12" t="s">
        <v>3015</v>
      </c>
      <c r="F12" t="s">
        <v>9</v>
      </c>
      <c r="G12" s="1">
        <v>44207</v>
      </c>
      <c r="H12" t="str">
        <f t="shared" ca="1" si="0"/>
        <v>S1044</v>
      </c>
    </row>
    <row r="13" spans="1:8" x14ac:dyDescent="0.35">
      <c r="A13" t="s">
        <v>3038</v>
      </c>
      <c r="B13" s="1">
        <v>43680</v>
      </c>
      <c r="C13" t="s">
        <v>3741</v>
      </c>
      <c r="D13" t="s">
        <v>21</v>
      </c>
      <c r="E13" t="s">
        <v>3040</v>
      </c>
      <c r="F13" t="s">
        <v>8</v>
      </c>
      <c r="G13" s="1">
        <v>43692</v>
      </c>
      <c r="H13" t="str">
        <f t="shared" ca="1" si="0"/>
        <v>S1002</v>
      </c>
    </row>
    <row r="14" spans="1:8" x14ac:dyDescent="0.35">
      <c r="A14" t="s">
        <v>3041</v>
      </c>
      <c r="B14" s="1">
        <v>44062</v>
      </c>
      <c r="C14" t="s">
        <v>3057</v>
      </c>
      <c r="D14" t="s">
        <v>22</v>
      </c>
      <c r="E14" t="s">
        <v>3021</v>
      </c>
      <c r="F14" t="s">
        <v>9</v>
      </c>
      <c r="G14" s="1">
        <v>44067</v>
      </c>
      <c r="H14" t="str">
        <f t="shared" ca="1" si="0"/>
        <v>S1027</v>
      </c>
    </row>
    <row r="15" spans="1:8" x14ac:dyDescent="0.35">
      <c r="A15" t="s">
        <v>3043</v>
      </c>
      <c r="B15" s="1">
        <v>43822</v>
      </c>
      <c r="C15" t="s">
        <v>4240</v>
      </c>
      <c r="D15" t="s">
        <v>23</v>
      </c>
      <c r="E15" t="s">
        <v>3018</v>
      </c>
      <c r="F15" t="s">
        <v>9</v>
      </c>
      <c r="G15" s="1">
        <v>43829</v>
      </c>
      <c r="H15" t="str">
        <f t="shared" ca="1" si="0"/>
        <v>S1042</v>
      </c>
    </row>
    <row r="16" spans="1:8" x14ac:dyDescent="0.35">
      <c r="A16" t="s">
        <v>3045</v>
      </c>
      <c r="B16" s="1">
        <v>43563</v>
      </c>
      <c r="C16" t="s">
        <v>3935</v>
      </c>
      <c r="D16" t="s">
        <v>24</v>
      </c>
      <c r="E16" t="s">
        <v>3047</v>
      </c>
      <c r="F16" t="s">
        <v>9</v>
      </c>
      <c r="G16" s="1">
        <v>43576</v>
      </c>
      <c r="H16" t="str">
        <f t="shared" ca="1" si="0"/>
        <v>S1031</v>
      </c>
    </row>
    <row r="17" spans="1:8" x14ac:dyDescent="0.35">
      <c r="A17" t="s">
        <v>3048</v>
      </c>
      <c r="B17" s="1">
        <v>43882</v>
      </c>
      <c r="C17" t="s">
        <v>3428</v>
      </c>
      <c r="D17" t="s">
        <v>25</v>
      </c>
      <c r="E17" t="s">
        <v>3050</v>
      </c>
      <c r="F17" t="s">
        <v>9</v>
      </c>
      <c r="G17" s="1">
        <v>43887</v>
      </c>
      <c r="H17" t="str">
        <f t="shared" ca="1" si="0"/>
        <v>S1014</v>
      </c>
    </row>
    <row r="18" spans="1:8" x14ac:dyDescent="0.35">
      <c r="A18" t="s">
        <v>3051</v>
      </c>
      <c r="B18" s="1">
        <v>43668</v>
      </c>
      <c r="C18" t="s">
        <v>3523</v>
      </c>
      <c r="D18" t="s">
        <v>26</v>
      </c>
      <c r="E18" t="s">
        <v>3033</v>
      </c>
      <c r="F18" t="s">
        <v>7</v>
      </c>
      <c r="G18" s="1">
        <v>43679</v>
      </c>
      <c r="H18" t="str">
        <f t="shared" ca="1" si="0"/>
        <v>S1040</v>
      </c>
    </row>
    <row r="19" spans="1:8" x14ac:dyDescent="0.35">
      <c r="A19" t="s">
        <v>3053</v>
      </c>
      <c r="B19" s="1">
        <v>43714</v>
      </c>
      <c r="C19" t="s">
        <v>3274</v>
      </c>
      <c r="D19" t="s">
        <v>27</v>
      </c>
      <c r="E19" t="s">
        <v>3055</v>
      </c>
      <c r="F19" t="s">
        <v>7</v>
      </c>
      <c r="G19" s="1">
        <v>43723</v>
      </c>
      <c r="H19" t="str">
        <f t="shared" ca="1" si="0"/>
        <v>S1016</v>
      </c>
    </row>
    <row r="20" spans="1:8" x14ac:dyDescent="0.35">
      <c r="A20" t="s">
        <v>3056</v>
      </c>
      <c r="B20" s="1">
        <v>43969</v>
      </c>
      <c r="C20" t="s">
        <v>3044</v>
      </c>
      <c r="D20" t="s">
        <v>28</v>
      </c>
      <c r="E20" t="s">
        <v>3040</v>
      </c>
      <c r="F20" t="s">
        <v>8</v>
      </c>
      <c r="G20" s="1">
        <v>43974</v>
      </c>
      <c r="H20" t="str">
        <f t="shared" ca="1" si="0"/>
        <v>S1025</v>
      </c>
    </row>
    <row r="21" spans="1:8" x14ac:dyDescent="0.35">
      <c r="A21" t="s">
        <v>3058</v>
      </c>
      <c r="B21" s="1">
        <v>43715</v>
      </c>
      <c r="C21" t="s">
        <v>3160</v>
      </c>
      <c r="D21" t="s">
        <v>29</v>
      </c>
      <c r="E21" t="s">
        <v>3021</v>
      </c>
      <c r="F21" t="s">
        <v>7</v>
      </c>
      <c r="G21" s="1">
        <v>43724</v>
      </c>
      <c r="H21" t="str">
        <f t="shared" ca="1" si="0"/>
        <v>S1050</v>
      </c>
    </row>
    <row r="22" spans="1:8" x14ac:dyDescent="0.35">
      <c r="A22" t="s">
        <v>3060</v>
      </c>
      <c r="B22" s="1">
        <v>44119</v>
      </c>
      <c r="C22" t="s">
        <v>3519</v>
      </c>
      <c r="D22" t="s">
        <v>30</v>
      </c>
      <c r="E22" t="s">
        <v>3062</v>
      </c>
      <c r="F22" t="s">
        <v>7</v>
      </c>
      <c r="G22" s="1">
        <v>44133</v>
      </c>
      <c r="H22" t="str">
        <f t="shared" ca="1" si="0"/>
        <v>S1013</v>
      </c>
    </row>
    <row r="23" spans="1:8" x14ac:dyDescent="0.35">
      <c r="A23" t="s">
        <v>3063</v>
      </c>
      <c r="B23" s="1">
        <v>43577</v>
      </c>
      <c r="C23" t="s">
        <v>3080</v>
      </c>
      <c r="D23" t="s">
        <v>31</v>
      </c>
      <c r="E23" t="s">
        <v>3012</v>
      </c>
      <c r="F23" t="s">
        <v>7</v>
      </c>
      <c r="G23" s="1">
        <v>43591</v>
      </c>
      <c r="H23" t="str">
        <f t="shared" ca="1" si="0"/>
        <v>S1048</v>
      </c>
    </row>
    <row r="24" spans="1:8" x14ac:dyDescent="0.35">
      <c r="A24" t="s">
        <v>3065</v>
      </c>
      <c r="B24" s="1">
        <v>43644</v>
      </c>
      <c r="C24" t="s">
        <v>3355</v>
      </c>
      <c r="D24" t="s">
        <v>32</v>
      </c>
      <c r="E24" t="s">
        <v>3067</v>
      </c>
      <c r="F24" t="s">
        <v>9</v>
      </c>
      <c r="G24" s="1">
        <v>43658</v>
      </c>
      <c r="H24" t="str">
        <f t="shared" ca="1" si="0"/>
        <v>S1022</v>
      </c>
    </row>
    <row r="25" spans="1:8" x14ac:dyDescent="0.35">
      <c r="A25" t="s">
        <v>3068</v>
      </c>
      <c r="B25" s="1">
        <v>44014</v>
      </c>
      <c r="C25" t="s">
        <v>3578</v>
      </c>
      <c r="D25" t="s">
        <v>33</v>
      </c>
      <c r="E25" t="s">
        <v>3015</v>
      </c>
      <c r="F25" t="s">
        <v>9</v>
      </c>
      <c r="G25" s="1">
        <v>44023</v>
      </c>
      <c r="H25" t="str">
        <f t="shared" ca="1" si="0"/>
        <v>S1036</v>
      </c>
    </row>
    <row r="26" spans="1:8" x14ac:dyDescent="0.35">
      <c r="A26" t="s">
        <v>3070</v>
      </c>
      <c r="B26" s="1">
        <v>43815</v>
      </c>
      <c r="C26" t="s">
        <v>4721</v>
      </c>
      <c r="D26" t="s">
        <v>34</v>
      </c>
      <c r="E26" t="s">
        <v>3071</v>
      </c>
      <c r="F26" t="s">
        <v>9</v>
      </c>
      <c r="G26" s="1">
        <v>43826</v>
      </c>
      <c r="H26" t="str">
        <f t="shared" ca="1" si="0"/>
        <v>S1035</v>
      </c>
    </row>
    <row r="27" spans="1:8" x14ac:dyDescent="0.35">
      <c r="A27" t="s">
        <v>3072</v>
      </c>
      <c r="B27" s="1">
        <v>43805</v>
      </c>
      <c r="C27" t="s">
        <v>3622</v>
      </c>
      <c r="D27" t="s">
        <v>35</v>
      </c>
      <c r="E27" t="s">
        <v>3021</v>
      </c>
      <c r="F27" t="s">
        <v>9</v>
      </c>
      <c r="G27" s="1">
        <v>43815</v>
      </c>
      <c r="H27" t="str">
        <f t="shared" ca="1" si="0"/>
        <v>S1002</v>
      </c>
    </row>
    <row r="28" spans="1:8" x14ac:dyDescent="0.35">
      <c r="A28" t="s">
        <v>3074</v>
      </c>
      <c r="B28" s="1">
        <v>44119</v>
      </c>
      <c r="C28" t="s">
        <v>3272</v>
      </c>
      <c r="D28" t="s">
        <v>36</v>
      </c>
      <c r="E28" t="s">
        <v>3040</v>
      </c>
      <c r="F28" t="s">
        <v>9</v>
      </c>
      <c r="G28" s="1">
        <v>44132</v>
      </c>
      <c r="H28" t="str">
        <f t="shared" ca="1" si="0"/>
        <v>S1036</v>
      </c>
    </row>
    <row r="29" spans="1:8" x14ac:dyDescent="0.35">
      <c r="A29" t="s">
        <v>3076</v>
      </c>
      <c r="B29" s="1">
        <v>43624</v>
      </c>
      <c r="C29" t="s">
        <v>4258</v>
      </c>
      <c r="D29" t="s">
        <v>37</v>
      </c>
      <c r="E29" t="s">
        <v>3078</v>
      </c>
      <c r="F29" t="s">
        <v>9</v>
      </c>
      <c r="G29" s="1">
        <v>43635</v>
      </c>
      <c r="H29" t="str">
        <f t="shared" ca="1" si="0"/>
        <v>S1043</v>
      </c>
    </row>
    <row r="30" spans="1:8" x14ac:dyDescent="0.35">
      <c r="A30" t="s">
        <v>3079</v>
      </c>
      <c r="B30" s="1">
        <v>44020</v>
      </c>
      <c r="C30" t="s">
        <v>3700</v>
      </c>
      <c r="D30" t="s">
        <v>38</v>
      </c>
      <c r="E30" t="s">
        <v>3050</v>
      </c>
      <c r="F30" t="s">
        <v>9</v>
      </c>
      <c r="G30" s="1">
        <v>44029</v>
      </c>
      <c r="H30" t="str">
        <f t="shared" ca="1" si="0"/>
        <v>S1040</v>
      </c>
    </row>
    <row r="31" spans="1:8" x14ac:dyDescent="0.35">
      <c r="A31" t="s">
        <v>3081</v>
      </c>
      <c r="B31" s="1">
        <v>43511</v>
      </c>
      <c r="C31" t="s">
        <v>3049</v>
      </c>
      <c r="D31" t="s">
        <v>39</v>
      </c>
      <c r="E31" t="s">
        <v>3071</v>
      </c>
      <c r="F31" t="s">
        <v>7</v>
      </c>
      <c r="G31" s="1">
        <v>43518</v>
      </c>
      <c r="H31" t="str">
        <f t="shared" ca="1" si="0"/>
        <v>S1027</v>
      </c>
    </row>
    <row r="32" spans="1:8" x14ac:dyDescent="0.35">
      <c r="A32" t="s">
        <v>3083</v>
      </c>
      <c r="B32" s="1">
        <v>44040</v>
      </c>
      <c r="C32" t="s">
        <v>4225</v>
      </c>
      <c r="D32" t="s">
        <v>40</v>
      </c>
      <c r="E32" t="s">
        <v>3078</v>
      </c>
      <c r="F32" t="s">
        <v>7</v>
      </c>
      <c r="G32" s="1">
        <v>44055</v>
      </c>
      <c r="H32" t="str">
        <f t="shared" ca="1" si="0"/>
        <v>S1034</v>
      </c>
    </row>
    <row r="33" spans="1:8" x14ac:dyDescent="0.35">
      <c r="A33" t="s">
        <v>3085</v>
      </c>
      <c r="B33" s="1">
        <v>43612</v>
      </c>
      <c r="C33" t="s">
        <v>3295</v>
      </c>
      <c r="D33" t="s">
        <v>41</v>
      </c>
      <c r="E33" t="s">
        <v>3012</v>
      </c>
      <c r="F33" t="s">
        <v>8</v>
      </c>
      <c r="G33" s="1">
        <v>43624</v>
      </c>
      <c r="H33" t="str">
        <f t="shared" ca="1" si="0"/>
        <v>S1046</v>
      </c>
    </row>
    <row r="34" spans="1:8" x14ac:dyDescent="0.35">
      <c r="A34" t="s">
        <v>3087</v>
      </c>
      <c r="B34" s="1">
        <v>43758</v>
      </c>
      <c r="C34" t="s">
        <v>3054</v>
      </c>
      <c r="D34" t="s">
        <v>42</v>
      </c>
      <c r="E34" t="s">
        <v>3026</v>
      </c>
      <c r="F34" t="s">
        <v>7</v>
      </c>
      <c r="G34" s="1">
        <v>43765</v>
      </c>
      <c r="H34" t="str">
        <f t="shared" ca="1" si="0"/>
        <v>S1034</v>
      </c>
    </row>
    <row r="35" spans="1:8" x14ac:dyDescent="0.35">
      <c r="A35" t="s">
        <v>3089</v>
      </c>
      <c r="B35" s="1">
        <v>43993</v>
      </c>
      <c r="C35" t="s">
        <v>4253</v>
      </c>
      <c r="D35" t="s">
        <v>43</v>
      </c>
      <c r="E35" t="s">
        <v>3091</v>
      </c>
      <c r="F35" t="s">
        <v>9</v>
      </c>
      <c r="G35" s="1">
        <v>44003</v>
      </c>
      <c r="H35" t="str">
        <f t="shared" ca="1" si="0"/>
        <v>S1020</v>
      </c>
    </row>
    <row r="36" spans="1:8" x14ac:dyDescent="0.35">
      <c r="A36" t="s">
        <v>3092</v>
      </c>
      <c r="B36" s="1">
        <v>43955</v>
      </c>
      <c r="C36" t="s">
        <v>4345</v>
      </c>
      <c r="D36" t="s">
        <v>44</v>
      </c>
      <c r="E36" t="s">
        <v>3078</v>
      </c>
      <c r="F36" t="s">
        <v>8</v>
      </c>
      <c r="G36" s="1">
        <v>43968</v>
      </c>
      <c r="H36" t="str">
        <f t="shared" ca="1" si="0"/>
        <v>S1005</v>
      </c>
    </row>
    <row r="37" spans="1:8" x14ac:dyDescent="0.35">
      <c r="A37" t="s">
        <v>3094</v>
      </c>
      <c r="B37" s="1">
        <v>43849</v>
      </c>
      <c r="C37" t="s">
        <v>3646</v>
      </c>
      <c r="D37" t="s">
        <v>45</v>
      </c>
      <c r="E37" t="s">
        <v>3040</v>
      </c>
      <c r="F37" t="s">
        <v>8</v>
      </c>
      <c r="G37" s="1">
        <v>43858</v>
      </c>
      <c r="H37" t="str">
        <f t="shared" ca="1" si="0"/>
        <v>S1028</v>
      </c>
    </row>
    <row r="38" spans="1:8" x14ac:dyDescent="0.35">
      <c r="A38" t="s">
        <v>3096</v>
      </c>
      <c r="B38" s="1">
        <v>43495</v>
      </c>
      <c r="C38" t="s">
        <v>3382</v>
      </c>
      <c r="D38" t="s">
        <v>46</v>
      </c>
      <c r="E38" t="s">
        <v>3067</v>
      </c>
      <c r="F38" t="s">
        <v>9</v>
      </c>
      <c r="G38" s="1">
        <v>43501</v>
      </c>
      <c r="H38" t="str">
        <f t="shared" ca="1" si="0"/>
        <v>S1009</v>
      </c>
    </row>
    <row r="39" spans="1:8" x14ac:dyDescent="0.35">
      <c r="A39" t="s">
        <v>3097</v>
      </c>
      <c r="B39" s="1">
        <v>43740</v>
      </c>
      <c r="C39" t="s">
        <v>4077</v>
      </c>
      <c r="D39" t="s">
        <v>47</v>
      </c>
      <c r="E39" t="s">
        <v>3021</v>
      </c>
      <c r="F39" t="s">
        <v>9</v>
      </c>
      <c r="G39" s="1">
        <v>43748</v>
      </c>
      <c r="H39" t="str">
        <f t="shared" ca="1" si="0"/>
        <v>S1046</v>
      </c>
    </row>
    <row r="40" spans="1:8" x14ac:dyDescent="0.35">
      <c r="A40" t="s">
        <v>3099</v>
      </c>
      <c r="B40" s="1">
        <v>43623</v>
      </c>
      <c r="C40" t="s">
        <v>3893</v>
      </c>
      <c r="D40" t="s">
        <v>48</v>
      </c>
      <c r="E40" t="s">
        <v>3067</v>
      </c>
      <c r="F40" t="s">
        <v>8</v>
      </c>
      <c r="G40" s="1">
        <v>43637</v>
      </c>
      <c r="H40" t="str">
        <f t="shared" ca="1" si="0"/>
        <v>S1035</v>
      </c>
    </row>
    <row r="41" spans="1:8" x14ac:dyDescent="0.35">
      <c r="A41" t="s">
        <v>3100</v>
      </c>
      <c r="B41" s="1">
        <v>43472</v>
      </c>
      <c r="C41" t="s">
        <v>3035</v>
      </c>
      <c r="D41" t="s">
        <v>49</v>
      </c>
      <c r="E41" t="s">
        <v>3050</v>
      </c>
      <c r="F41" t="s">
        <v>7</v>
      </c>
      <c r="G41" s="1">
        <v>43479</v>
      </c>
      <c r="H41" t="str">
        <f t="shared" ca="1" si="0"/>
        <v>S1026</v>
      </c>
    </row>
    <row r="42" spans="1:8" x14ac:dyDescent="0.35">
      <c r="A42" t="s">
        <v>3102</v>
      </c>
      <c r="B42" s="1">
        <v>43570</v>
      </c>
      <c r="C42" t="s">
        <v>3264</v>
      </c>
      <c r="D42" t="s">
        <v>50</v>
      </c>
      <c r="E42" t="s">
        <v>3055</v>
      </c>
      <c r="F42" t="s">
        <v>9</v>
      </c>
      <c r="G42" s="1">
        <v>43585</v>
      </c>
      <c r="H42" t="str">
        <f t="shared" ca="1" si="0"/>
        <v>S1012</v>
      </c>
    </row>
    <row r="43" spans="1:8" x14ac:dyDescent="0.35">
      <c r="A43" t="s">
        <v>3104</v>
      </c>
      <c r="B43" s="1">
        <v>43473</v>
      </c>
      <c r="C43" t="s">
        <v>3780</v>
      </c>
      <c r="D43" t="s">
        <v>51</v>
      </c>
      <c r="E43" t="s">
        <v>3012</v>
      </c>
      <c r="F43" t="s">
        <v>9</v>
      </c>
      <c r="G43" s="1">
        <v>43478</v>
      </c>
      <c r="H43" t="str">
        <f t="shared" ca="1" si="0"/>
        <v>S1012</v>
      </c>
    </row>
    <row r="44" spans="1:8" x14ac:dyDescent="0.35">
      <c r="A44" t="s">
        <v>3106</v>
      </c>
      <c r="B44" s="1">
        <v>43970</v>
      </c>
      <c r="C44" t="s">
        <v>5077</v>
      </c>
      <c r="D44" t="s">
        <v>52</v>
      </c>
      <c r="E44" t="s">
        <v>3071</v>
      </c>
      <c r="F44" t="s">
        <v>7</v>
      </c>
      <c r="G44" s="1">
        <v>43984</v>
      </c>
      <c r="H44" t="str">
        <f t="shared" ca="1" si="0"/>
        <v>S1016</v>
      </c>
    </row>
    <row r="45" spans="1:8" x14ac:dyDescent="0.35">
      <c r="A45" t="s">
        <v>3108</v>
      </c>
      <c r="B45" s="1">
        <v>44020</v>
      </c>
      <c r="C45" t="s">
        <v>3204</v>
      </c>
      <c r="D45" t="s">
        <v>53</v>
      </c>
      <c r="E45" t="s">
        <v>3033</v>
      </c>
      <c r="F45" t="s">
        <v>8</v>
      </c>
      <c r="G45" s="1">
        <v>44026</v>
      </c>
      <c r="H45" t="str">
        <f t="shared" ca="1" si="0"/>
        <v>S1020</v>
      </c>
    </row>
    <row r="46" spans="1:8" x14ac:dyDescent="0.35">
      <c r="A46" t="s">
        <v>3110</v>
      </c>
      <c r="B46" s="1">
        <v>43820</v>
      </c>
      <c r="C46" t="s">
        <v>3661</v>
      </c>
      <c r="D46" t="s">
        <v>54</v>
      </c>
      <c r="E46" t="s">
        <v>3018</v>
      </c>
      <c r="F46" t="s">
        <v>9</v>
      </c>
      <c r="G46" s="1">
        <v>43835</v>
      </c>
      <c r="H46" t="str">
        <f t="shared" ca="1" si="0"/>
        <v>S1021</v>
      </c>
    </row>
    <row r="47" spans="1:8" x14ac:dyDescent="0.35">
      <c r="A47" t="s">
        <v>3112</v>
      </c>
      <c r="B47" s="1">
        <v>43927</v>
      </c>
      <c r="C47" t="s">
        <v>3278</v>
      </c>
      <c r="D47" t="s">
        <v>55</v>
      </c>
      <c r="E47" t="s">
        <v>3050</v>
      </c>
      <c r="F47" t="s">
        <v>8</v>
      </c>
      <c r="G47" s="1">
        <v>43939</v>
      </c>
      <c r="H47" t="str">
        <f t="shared" ca="1" si="0"/>
        <v>S1032</v>
      </c>
    </row>
    <row r="48" spans="1:8" x14ac:dyDescent="0.35">
      <c r="A48" t="s">
        <v>3114</v>
      </c>
      <c r="B48" s="1">
        <v>43850</v>
      </c>
      <c r="C48" t="s">
        <v>3084</v>
      </c>
      <c r="D48" t="s">
        <v>56</v>
      </c>
      <c r="E48" t="s">
        <v>3021</v>
      </c>
      <c r="F48" t="s">
        <v>9</v>
      </c>
      <c r="G48" s="1">
        <v>43858</v>
      </c>
      <c r="H48" t="str">
        <f t="shared" ca="1" si="0"/>
        <v>S1011</v>
      </c>
    </row>
    <row r="49" spans="1:8" x14ac:dyDescent="0.35">
      <c r="A49" t="s">
        <v>3116</v>
      </c>
      <c r="B49" s="1">
        <v>43677</v>
      </c>
      <c r="C49" t="s">
        <v>4268</v>
      </c>
      <c r="D49" t="s">
        <v>57</v>
      </c>
      <c r="E49" t="s">
        <v>3050</v>
      </c>
      <c r="F49" t="s">
        <v>7</v>
      </c>
      <c r="G49" s="1">
        <v>43688</v>
      </c>
      <c r="H49" t="str">
        <f t="shared" ca="1" si="0"/>
        <v>S1018</v>
      </c>
    </row>
    <row r="50" spans="1:8" x14ac:dyDescent="0.35">
      <c r="A50" t="s">
        <v>3118</v>
      </c>
      <c r="B50" s="1">
        <v>44165</v>
      </c>
      <c r="C50" t="s">
        <v>3817</v>
      </c>
      <c r="D50" t="s">
        <v>58</v>
      </c>
      <c r="E50" t="s">
        <v>3078</v>
      </c>
      <c r="F50" t="s">
        <v>7</v>
      </c>
      <c r="G50" s="1">
        <v>44176</v>
      </c>
      <c r="H50" t="str">
        <f t="shared" ca="1" si="0"/>
        <v>S1025</v>
      </c>
    </row>
    <row r="51" spans="1:8" x14ac:dyDescent="0.35">
      <c r="A51" t="s">
        <v>3120</v>
      </c>
      <c r="B51" s="1">
        <v>43499</v>
      </c>
      <c r="C51" t="s">
        <v>3086</v>
      </c>
      <c r="D51" t="s">
        <v>59</v>
      </c>
      <c r="E51" t="s">
        <v>3071</v>
      </c>
      <c r="F51" t="s">
        <v>8</v>
      </c>
      <c r="G51" s="1">
        <v>43508</v>
      </c>
      <c r="H51" t="str">
        <f t="shared" ca="1" si="0"/>
        <v>S1004</v>
      </c>
    </row>
    <row r="52" spans="1:8" x14ac:dyDescent="0.35">
      <c r="A52" t="s">
        <v>3122</v>
      </c>
      <c r="B52" s="1">
        <v>43600</v>
      </c>
      <c r="C52" t="s">
        <v>3460</v>
      </c>
      <c r="D52" t="s">
        <v>60</v>
      </c>
      <c r="E52" t="s">
        <v>3050</v>
      </c>
      <c r="F52" t="s">
        <v>8</v>
      </c>
      <c r="G52" s="1">
        <v>43611</v>
      </c>
      <c r="H52" t="str">
        <f t="shared" ca="1" si="0"/>
        <v>S1046</v>
      </c>
    </row>
    <row r="53" spans="1:8" x14ac:dyDescent="0.35">
      <c r="A53" t="s">
        <v>3124</v>
      </c>
      <c r="B53" s="1">
        <v>43666</v>
      </c>
      <c r="C53" t="s">
        <v>3324</v>
      </c>
      <c r="D53" t="s">
        <v>61</v>
      </c>
      <c r="E53" t="s">
        <v>3018</v>
      </c>
      <c r="F53" t="s">
        <v>7</v>
      </c>
      <c r="G53" s="1">
        <v>43678</v>
      </c>
      <c r="H53" t="str">
        <f t="shared" ca="1" si="0"/>
        <v>S1032</v>
      </c>
    </row>
    <row r="54" spans="1:8" x14ac:dyDescent="0.35">
      <c r="A54" t="s">
        <v>3126</v>
      </c>
      <c r="B54" s="1">
        <v>44032</v>
      </c>
      <c r="C54" t="s">
        <v>3280</v>
      </c>
      <c r="D54" t="s">
        <v>62</v>
      </c>
      <c r="E54" t="s">
        <v>3078</v>
      </c>
      <c r="F54" t="s">
        <v>8</v>
      </c>
      <c r="G54" s="1">
        <v>44041</v>
      </c>
      <c r="H54" t="str">
        <f t="shared" ca="1" si="0"/>
        <v>S1005</v>
      </c>
    </row>
    <row r="55" spans="1:8" x14ac:dyDescent="0.35">
      <c r="A55" t="s">
        <v>3127</v>
      </c>
      <c r="B55" s="1">
        <v>43815</v>
      </c>
      <c r="C55" t="s">
        <v>3602</v>
      </c>
      <c r="D55" t="s">
        <v>63</v>
      </c>
      <c r="E55" t="s">
        <v>3033</v>
      </c>
      <c r="F55" t="s">
        <v>9</v>
      </c>
      <c r="G55" s="1">
        <v>43829</v>
      </c>
      <c r="H55" t="str">
        <f t="shared" ca="1" si="0"/>
        <v>S1050</v>
      </c>
    </row>
    <row r="56" spans="1:8" x14ac:dyDescent="0.35">
      <c r="A56" t="s">
        <v>3129</v>
      </c>
      <c r="B56" s="1">
        <v>43687</v>
      </c>
      <c r="C56" t="s">
        <v>3134</v>
      </c>
      <c r="D56" t="s">
        <v>64</v>
      </c>
      <c r="E56" t="s">
        <v>3047</v>
      </c>
      <c r="F56" t="s">
        <v>7</v>
      </c>
      <c r="G56" s="1">
        <v>43698</v>
      </c>
      <c r="H56" t="str">
        <f t="shared" ca="1" si="0"/>
        <v>S1024</v>
      </c>
    </row>
    <row r="57" spans="1:8" x14ac:dyDescent="0.35">
      <c r="A57" t="s">
        <v>3131</v>
      </c>
      <c r="B57" s="1">
        <v>43955</v>
      </c>
      <c r="C57" t="s">
        <v>4160</v>
      </c>
      <c r="D57" t="s">
        <v>65</v>
      </c>
      <c r="E57" t="s">
        <v>3055</v>
      </c>
      <c r="F57" t="s">
        <v>9</v>
      </c>
      <c r="G57" s="1">
        <v>43964</v>
      </c>
      <c r="H57" t="str">
        <f t="shared" ca="1" si="0"/>
        <v>S1009</v>
      </c>
    </row>
    <row r="58" spans="1:8" x14ac:dyDescent="0.35">
      <c r="A58" t="s">
        <v>3133</v>
      </c>
      <c r="B58" s="1">
        <v>44003</v>
      </c>
      <c r="C58" t="s">
        <v>3239</v>
      </c>
      <c r="D58" t="s">
        <v>66</v>
      </c>
      <c r="E58" t="s">
        <v>3033</v>
      </c>
      <c r="F58" t="s">
        <v>9</v>
      </c>
      <c r="G58" s="1">
        <v>44016</v>
      </c>
      <c r="H58" t="str">
        <f t="shared" ca="1" si="0"/>
        <v>S1041</v>
      </c>
    </row>
    <row r="59" spans="1:8" x14ac:dyDescent="0.35">
      <c r="A59" t="s">
        <v>3135</v>
      </c>
      <c r="B59" s="1">
        <v>43525</v>
      </c>
      <c r="C59" t="s">
        <v>3360</v>
      </c>
      <c r="D59" t="s">
        <v>67</v>
      </c>
      <c r="E59" t="s">
        <v>3026</v>
      </c>
      <c r="F59" t="s">
        <v>8</v>
      </c>
      <c r="G59" s="1">
        <v>43538</v>
      </c>
      <c r="H59" t="str">
        <f t="shared" ca="1" si="0"/>
        <v>S1039</v>
      </c>
    </row>
    <row r="60" spans="1:8" x14ac:dyDescent="0.35">
      <c r="A60" t="s">
        <v>3137</v>
      </c>
      <c r="B60" s="1">
        <v>44095</v>
      </c>
      <c r="C60" t="s">
        <v>4716</v>
      </c>
      <c r="D60" t="s">
        <v>68</v>
      </c>
      <c r="E60" t="s">
        <v>3050</v>
      </c>
      <c r="F60" t="s">
        <v>8</v>
      </c>
      <c r="G60" s="1">
        <v>44100</v>
      </c>
      <c r="H60" t="str">
        <f t="shared" ca="1" si="0"/>
        <v>S1009</v>
      </c>
    </row>
    <row r="61" spans="1:8" x14ac:dyDescent="0.35">
      <c r="A61" t="s">
        <v>3139</v>
      </c>
      <c r="B61" s="1">
        <v>44005</v>
      </c>
      <c r="C61" t="s">
        <v>3017</v>
      </c>
      <c r="D61" t="s">
        <v>69</v>
      </c>
      <c r="E61" t="s">
        <v>3050</v>
      </c>
      <c r="F61" t="s">
        <v>7</v>
      </c>
      <c r="G61" s="1">
        <v>44013</v>
      </c>
      <c r="H61" t="str">
        <f t="shared" ca="1" si="0"/>
        <v>S1026</v>
      </c>
    </row>
    <row r="62" spans="1:8" x14ac:dyDescent="0.35">
      <c r="A62" t="s">
        <v>3141</v>
      </c>
      <c r="B62" s="1">
        <v>43716</v>
      </c>
      <c r="C62" t="s">
        <v>3426</v>
      </c>
      <c r="D62" t="s">
        <v>70</v>
      </c>
      <c r="E62" t="s">
        <v>3040</v>
      </c>
      <c r="F62" t="s">
        <v>7</v>
      </c>
      <c r="G62" s="1">
        <v>43726</v>
      </c>
      <c r="H62" t="str">
        <f t="shared" ca="1" si="0"/>
        <v>S1038</v>
      </c>
    </row>
    <row r="63" spans="1:8" x14ac:dyDescent="0.35">
      <c r="A63" t="s">
        <v>3143</v>
      </c>
      <c r="B63" s="1">
        <v>43626</v>
      </c>
      <c r="C63" t="s">
        <v>3576</v>
      </c>
      <c r="D63" t="s">
        <v>71</v>
      </c>
      <c r="E63" t="s">
        <v>3012</v>
      </c>
      <c r="F63" t="s">
        <v>9</v>
      </c>
      <c r="G63" s="1">
        <v>43632</v>
      </c>
      <c r="H63" t="str">
        <f t="shared" ca="1" si="0"/>
        <v>S1046</v>
      </c>
    </row>
    <row r="64" spans="1:8" x14ac:dyDescent="0.35">
      <c r="A64" t="s">
        <v>3145</v>
      </c>
      <c r="B64" s="1">
        <v>44157</v>
      </c>
      <c r="C64" t="s">
        <v>3840</v>
      </c>
      <c r="D64" t="s">
        <v>72</v>
      </c>
      <c r="E64" t="s">
        <v>3055</v>
      </c>
      <c r="F64" t="s">
        <v>9</v>
      </c>
      <c r="G64" s="1">
        <v>44169</v>
      </c>
      <c r="H64" t="str">
        <f t="shared" ca="1" si="0"/>
        <v>S1033</v>
      </c>
    </row>
    <row r="65" spans="1:8" x14ac:dyDescent="0.35">
      <c r="A65" t="s">
        <v>3147</v>
      </c>
      <c r="B65" s="1">
        <v>44096</v>
      </c>
      <c r="C65" t="s">
        <v>5064</v>
      </c>
      <c r="D65" t="s">
        <v>73</v>
      </c>
      <c r="E65" t="s">
        <v>3018</v>
      </c>
      <c r="F65" t="s">
        <v>7</v>
      </c>
      <c r="G65" s="1">
        <v>44102</v>
      </c>
      <c r="H65" t="str">
        <f t="shared" ca="1" si="0"/>
        <v>S1016</v>
      </c>
    </row>
    <row r="66" spans="1:8" x14ac:dyDescent="0.35">
      <c r="A66" t="s">
        <v>3149</v>
      </c>
      <c r="B66" s="1">
        <v>43871</v>
      </c>
      <c r="C66" t="s">
        <v>4867</v>
      </c>
      <c r="D66" t="s">
        <v>74</v>
      </c>
      <c r="E66" t="s">
        <v>3055</v>
      </c>
      <c r="F66" t="s">
        <v>9</v>
      </c>
      <c r="G66" s="1">
        <v>43885</v>
      </c>
      <c r="H66" t="str">
        <f t="shared" ca="1" si="0"/>
        <v>S1013</v>
      </c>
    </row>
    <row r="67" spans="1:8" x14ac:dyDescent="0.35">
      <c r="A67" t="s">
        <v>3151</v>
      </c>
      <c r="B67" s="1">
        <v>43937</v>
      </c>
      <c r="C67" t="s">
        <v>4196</v>
      </c>
      <c r="D67" t="s">
        <v>75</v>
      </c>
      <c r="E67" t="s">
        <v>3026</v>
      </c>
      <c r="F67" t="s">
        <v>9</v>
      </c>
      <c r="G67" s="1">
        <v>43946</v>
      </c>
      <c r="H67" t="str">
        <f t="shared" ref="H67:H130" ca="1" si="1">_xlfn.CONCAT("S",1000+RANDBETWEEN(2,50))</f>
        <v>S1033</v>
      </c>
    </row>
    <row r="68" spans="1:8" x14ac:dyDescent="0.35">
      <c r="A68" t="s">
        <v>3153</v>
      </c>
      <c r="B68" s="1">
        <v>43999</v>
      </c>
      <c r="C68" t="s">
        <v>5361</v>
      </c>
      <c r="D68" t="s">
        <v>76</v>
      </c>
      <c r="E68" t="s">
        <v>3078</v>
      </c>
      <c r="F68" t="s">
        <v>7</v>
      </c>
      <c r="G68" s="1">
        <v>44014</v>
      </c>
      <c r="H68" t="str">
        <f t="shared" ca="1" si="1"/>
        <v>S1012</v>
      </c>
    </row>
    <row r="69" spans="1:8" x14ac:dyDescent="0.35">
      <c r="A69" t="s">
        <v>3155</v>
      </c>
      <c r="B69" s="1">
        <v>44013</v>
      </c>
      <c r="C69" t="s">
        <v>3418</v>
      </c>
      <c r="D69" t="s">
        <v>77</v>
      </c>
      <c r="E69" t="s">
        <v>3062</v>
      </c>
      <c r="F69" t="s">
        <v>8</v>
      </c>
      <c r="G69" s="1">
        <v>44021</v>
      </c>
      <c r="H69" t="str">
        <f t="shared" ca="1" si="1"/>
        <v>S1002</v>
      </c>
    </row>
    <row r="70" spans="1:8" x14ac:dyDescent="0.35">
      <c r="A70" t="s">
        <v>3157</v>
      </c>
      <c r="B70" s="1">
        <v>44084</v>
      </c>
      <c r="C70" t="s">
        <v>3773</v>
      </c>
      <c r="D70" t="s">
        <v>78</v>
      </c>
      <c r="E70" t="s">
        <v>3050</v>
      </c>
      <c r="F70" t="s">
        <v>8</v>
      </c>
      <c r="G70" s="1">
        <v>44096</v>
      </c>
      <c r="H70" t="str">
        <f t="shared" ca="1" si="1"/>
        <v>S1018</v>
      </c>
    </row>
    <row r="71" spans="1:8" x14ac:dyDescent="0.35">
      <c r="A71" t="s">
        <v>3158</v>
      </c>
      <c r="B71" s="1">
        <v>43910</v>
      </c>
      <c r="C71" t="s">
        <v>4125</v>
      </c>
      <c r="D71" t="s">
        <v>79</v>
      </c>
      <c r="E71" t="s">
        <v>3033</v>
      </c>
      <c r="F71" t="s">
        <v>8</v>
      </c>
      <c r="G71" s="1">
        <v>43919</v>
      </c>
      <c r="H71" t="str">
        <f t="shared" ca="1" si="1"/>
        <v>S1027</v>
      </c>
    </row>
    <row r="72" spans="1:8" x14ac:dyDescent="0.35">
      <c r="A72" t="s">
        <v>3159</v>
      </c>
      <c r="B72" s="1">
        <v>43569</v>
      </c>
      <c r="C72" t="s">
        <v>3150</v>
      </c>
      <c r="D72" t="s">
        <v>80</v>
      </c>
      <c r="E72" t="s">
        <v>3067</v>
      </c>
      <c r="F72" t="s">
        <v>8</v>
      </c>
      <c r="G72" s="1">
        <v>43581</v>
      </c>
      <c r="H72" t="str">
        <f t="shared" ca="1" si="1"/>
        <v>S1019</v>
      </c>
    </row>
    <row r="73" spans="1:8" x14ac:dyDescent="0.35">
      <c r="A73" t="s">
        <v>3161</v>
      </c>
      <c r="B73" s="1">
        <v>43730</v>
      </c>
      <c r="C73" t="s">
        <v>4697</v>
      </c>
      <c r="D73" t="s">
        <v>81</v>
      </c>
      <c r="E73" t="s">
        <v>3050</v>
      </c>
      <c r="F73" t="s">
        <v>8</v>
      </c>
      <c r="G73" s="1">
        <v>43735</v>
      </c>
      <c r="H73" t="str">
        <f t="shared" ca="1" si="1"/>
        <v>S1022</v>
      </c>
    </row>
    <row r="74" spans="1:8" x14ac:dyDescent="0.35">
      <c r="A74" t="s">
        <v>3163</v>
      </c>
      <c r="B74" s="1">
        <v>43660</v>
      </c>
      <c r="C74" t="s">
        <v>4258</v>
      </c>
      <c r="D74" t="s">
        <v>82</v>
      </c>
      <c r="E74" t="s">
        <v>3062</v>
      </c>
      <c r="F74" t="s">
        <v>7</v>
      </c>
      <c r="G74" s="1">
        <v>43674</v>
      </c>
      <c r="H74" t="str">
        <f t="shared" ca="1" si="1"/>
        <v>S1050</v>
      </c>
    </row>
    <row r="75" spans="1:8" x14ac:dyDescent="0.35">
      <c r="A75" t="s">
        <v>3165</v>
      </c>
      <c r="B75" s="1">
        <v>43908</v>
      </c>
      <c r="C75" t="s">
        <v>4118</v>
      </c>
      <c r="D75" t="s">
        <v>83</v>
      </c>
      <c r="E75" t="s">
        <v>3050</v>
      </c>
      <c r="F75" t="s">
        <v>9</v>
      </c>
      <c r="G75" s="1">
        <v>43917</v>
      </c>
      <c r="H75" t="str">
        <f t="shared" ca="1" si="1"/>
        <v>S1045</v>
      </c>
    </row>
    <row r="76" spans="1:8" x14ac:dyDescent="0.35">
      <c r="A76" t="s">
        <v>3166</v>
      </c>
      <c r="B76" s="1">
        <v>43910</v>
      </c>
      <c r="C76" t="s">
        <v>4237</v>
      </c>
      <c r="D76" t="s">
        <v>84</v>
      </c>
      <c r="E76" t="s">
        <v>3021</v>
      </c>
      <c r="F76" t="s">
        <v>9</v>
      </c>
      <c r="G76" s="1">
        <v>43919</v>
      </c>
      <c r="H76" t="str">
        <f t="shared" ca="1" si="1"/>
        <v>S1037</v>
      </c>
    </row>
    <row r="77" spans="1:8" x14ac:dyDescent="0.35">
      <c r="A77" t="s">
        <v>3168</v>
      </c>
      <c r="B77" s="1">
        <v>43940</v>
      </c>
      <c r="C77" t="s">
        <v>3088</v>
      </c>
      <c r="D77" t="s">
        <v>85</v>
      </c>
      <c r="E77" t="s">
        <v>3091</v>
      </c>
      <c r="F77" t="s">
        <v>7</v>
      </c>
      <c r="G77" s="1">
        <v>43950</v>
      </c>
      <c r="H77" t="str">
        <f t="shared" ca="1" si="1"/>
        <v>S1014</v>
      </c>
    </row>
    <row r="78" spans="1:8" x14ac:dyDescent="0.35">
      <c r="A78" t="s">
        <v>3170</v>
      </c>
      <c r="B78" s="1">
        <v>44169</v>
      </c>
      <c r="C78" t="s">
        <v>3428</v>
      </c>
      <c r="D78" t="s">
        <v>86</v>
      </c>
      <c r="E78" t="s">
        <v>3026</v>
      </c>
      <c r="F78" t="s">
        <v>9</v>
      </c>
      <c r="G78" s="1">
        <v>44177</v>
      </c>
      <c r="H78" t="str">
        <f t="shared" ca="1" si="1"/>
        <v>S1034</v>
      </c>
    </row>
    <row r="79" spans="1:8" x14ac:dyDescent="0.35">
      <c r="A79" t="s">
        <v>3172</v>
      </c>
      <c r="B79" s="1">
        <v>43510</v>
      </c>
      <c r="C79" t="s">
        <v>3765</v>
      </c>
      <c r="D79" t="s">
        <v>87</v>
      </c>
      <c r="E79" t="s">
        <v>3050</v>
      </c>
      <c r="F79" t="s">
        <v>8</v>
      </c>
      <c r="G79" s="1">
        <v>43525</v>
      </c>
      <c r="H79" t="str">
        <f t="shared" ca="1" si="1"/>
        <v>S1020</v>
      </c>
    </row>
    <row r="80" spans="1:8" x14ac:dyDescent="0.35">
      <c r="A80" t="s">
        <v>3174</v>
      </c>
      <c r="B80" s="1">
        <v>43723</v>
      </c>
      <c r="C80" t="s">
        <v>3374</v>
      </c>
      <c r="D80" t="s">
        <v>88</v>
      </c>
      <c r="E80" t="s">
        <v>3026</v>
      </c>
      <c r="F80" t="s">
        <v>9</v>
      </c>
      <c r="G80" s="1">
        <v>43730</v>
      </c>
      <c r="H80" t="str">
        <f t="shared" ca="1" si="1"/>
        <v>S1031</v>
      </c>
    </row>
    <row r="81" spans="1:8" x14ac:dyDescent="0.35">
      <c r="A81" t="s">
        <v>3176</v>
      </c>
      <c r="B81" s="1">
        <v>43776</v>
      </c>
      <c r="C81" t="s">
        <v>4012</v>
      </c>
      <c r="D81" t="s">
        <v>89</v>
      </c>
      <c r="E81" t="s">
        <v>3050</v>
      </c>
      <c r="F81" t="s">
        <v>7</v>
      </c>
      <c r="G81" s="1">
        <v>43781</v>
      </c>
      <c r="H81" t="str">
        <f t="shared" ca="1" si="1"/>
        <v>S1005</v>
      </c>
    </row>
    <row r="82" spans="1:8" x14ac:dyDescent="0.35">
      <c r="A82" t="s">
        <v>3178</v>
      </c>
      <c r="B82" s="1">
        <v>43625</v>
      </c>
      <c r="C82" t="s">
        <v>3409</v>
      </c>
      <c r="D82" t="s">
        <v>90</v>
      </c>
      <c r="E82" t="s">
        <v>3050</v>
      </c>
      <c r="F82" t="s">
        <v>8</v>
      </c>
      <c r="G82" s="1">
        <v>43637</v>
      </c>
      <c r="H82" t="str">
        <f t="shared" ca="1" si="1"/>
        <v>S1030</v>
      </c>
    </row>
    <row r="83" spans="1:8" x14ac:dyDescent="0.35">
      <c r="A83" t="s">
        <v>3180</v>
      </c>
      <c r="B83" s="1">
        <v>43828</v>
      </c>
      <c r="C83" t="s">
        <v>3242</v>
      </c>
      <c r="D83" t="s">
        <v>91</v>
      </c>
      <c r="E83" t="s">
        <v>3026</v>
      </c>
      <c r="F83" t="s">
        <v>7</v>
      </c>
      <c r="G83" s="1">
        <v>43843</v>
      </c>
      <c r="H83" t="str">
        <f t="shared" ca="1" si="1"/>
        <v>S1017</v>
      </c>
    </row>
    <row r="84" spans="1:8" x14ac:dyDescent="0.35">
      <c r="A84" t="s">
        <v>3182</v>
      </c>
      <c r="B84" s="1">
        <v>44080</v>
      </c>
      <c r="C84" t="s">
        <v>3561</v>
      </c>
      <c r="D84" t="s">
        <v>92</v>
      </c>
      <c r="E84" t="s">
        <v>3026</v>
      </c>
      <c r="F84" t="s">
        <v>8</v>
      </c>
      <c r="G84" s="1">
        <v>44089</v>
      </c>
      <c r="H84" t="str">
        <f t="shared" ca="1" si="1"/>
        <v>S1043</v>
      </c>
    </row>
    <row r="85" spans="1:8" x14ac:dyDescent="0.35">
      <c r="A85" t="s">
        <v>3184</v>
      </c>
      <c r="B85" s="1">
        <v>44119</v>
      </c>
      <c r="C85" t="s">
        <v>3695</v>
      </c>
      <c r="D85" t="s">
        <v>93</v>
      </c>
      <c r="E85" t="s">
        <v>3026</v>
      </c>
      <c r="F85" t="s">
        <v>7</v>
      </c>
      <c r="G85" s="1">
        <v>44133</v>
      </c>
      <c r="H85" t="str">
        <f t="shared" ca="1" si="1"/>
        <v>S1012</v>
      </c>
    </row>
    <row r="86" spans="1:8" x14ac:dyDescent="0.35">
      <c r="A86" t="s">
        <v>3186</v>
      </c>
      <c r="B86" s="1">
        <v>43991</v>
      </c>
      <c r="C86" t="s">
        <v>3117</v>
      </c>
      <c r="D86" t="s">
        <v>94</v>
      </c>
      <c r="E86" t="s">
        <v>3071</v>
      </c>
      <c r="F86" t="s">
        <v>7</v>
      </c>
      <c r="G86" s="1">
        <v>44004</v>
      </c>
      <c r="H86" t="str">
        <f t="shared" ca="1" si="1"/>
        <v>S1011</v>
      </c>
    </row>
    <row r="87" spans="1:8" x14ac:dyDescent="0.35">
      <c r="A87" t="s">
        <v>3188</v>
      </c>
      <c r="B87" s="1">
        <v>43848</v>
      </c>
      <c r="C87" t="s">
        <v>3488</v>
      </c>
      <c r="D87" t="s">
        <v>95</v>
      </c>
      <c r="E87" t="s">
        <v>3078</v>
      </c>
      <c r="F87" t="s">
        <v>7</v>
      </c>
      <c r="G87" s="1">
        <v>43862</v>
      </c>
      <c r="H87" t="str">
        <f t="shared" ca="1" si="1"/>
        <v>S1006</v>
      </c>
    </row>
    <row r="88" spans="1:8" x14ac:dyDescent="0.35">
      <c r="A88" t="s">
        <v>3190</v>
      </c>
      <c r="B88" s="1">
        <v>43956</v>
      </c>
      <c r="C88" t="s">
        <v>4141</v>
      </c>
      <c r="D88" t="s">
        <v>96</v>
      </c>
      <c r="E88" t="s">
        <v>3091</v>
      </c>
      <c r="F88" t="s">
        <v>9</v>
      </c>
      <c r="G88" s="1">
        <v>43964</v>
      </c>
      <c r="H88" t="str">
        <f t="shared" ca="1" si="1"/>
        <v>S1043</v>
      </c>
    </row>
    <row r="89" spans="1:8" x14ac:dyDescent="0.35">
      <c r="A89" t="s">
        <v>3192</v>
      </c>
      <c r="B89" s="1">
        <v>43706</v>
      </c>
      <c r="C89" t="s">
        <v>4612</v>
      </c>
      <c r="D89" t="s">
        <v>97</v>
      </c>
      <c r="E89" t="s">
        <v>3012</v>
      </c>
      <c r="F89" t="s">
        <v>7</v>
      </c>
      <c r="G89" s="1">
        <v>43717</v>
      </c>
      <c r="H89" t="str">
        <f t="shared" ca="1" si="1"/>
        <v>S1048</v>
      </c>
    </row>
    <row r="90" spans="1:8" x14ac:dyDescent="0.35">
      <c r="A90" t="s">
        <v>3194</v>
      </c>
      <c r="B90" s="1">
        <v>43655</v>
      </c>
      <c r="C90" t="s">
        <v>3242</v>
      </c>
      <c r="D90" t="s">
        <v>98</v>
      </c>
      <c r="E90" t="s">
        <v>3021</v>
      </c>
      <c r="F90" t="s">
        <v>9</v>
      </c>
      <c r="G90" s="1">
        <v>43661</v>
      </c>
      <c r="H90" t="str">
        <f t="shared" ca="1" si="1"/>
        <v>S1003</v>
      </c>
    </row>
    <row r="91" spans="1:8" x14ac:dyDescent="0.35">
      <c r="A91" t="s">
        <v>3196</v>
      </c>
      <c r="B91" s="1">
        <v>43542</v>
      </c>
      <c r="C91" t="s">
        <v>4079</v>
      </c>
      <c r="D91" t="s">
        <v>99</v>
      </c>
      <c r="E91" t="s">
        <v>3040</v>
      </c>
      <c r="F91" t="s">
        <v>8</v>
      </c>
      <c r="G91" s="1">
        <v>43553</v>
      </c>
      <c r="H91" t="str">
        <f t="shared" ca="1" si="1"/>
        <v>S1006</v>
      </c>
    </row>
    <row r="92" spans="1:8" x14ac:dyDescent="0.35">
      <c r="A92" t="s">
        <v>3198</v>
      </c>
      <c r="B92" s="1">
        <v>43709</v>
      </c>
      <c r="C92" t="s">
        <v>3023</v>
      </c>
      <c r="D92" t="s">
        <v>100</v>
      </c>
      <c r="E92" t="s">
        <v>3033</v>
      </c>
      <c r="F92" t="s">
        <v>8</v>
      </c>
      <c r="G92" s="1">
        <v>43719</v>
      </c>
      <c r="H92" t="str">
        <f t="shared" ca="1" si="1"/>
        <v>S1029</v>
      </c>
    </row>
    <row r="93" spans="1:8" x14ac:dyDescent="0.35">
      <c r="A93" t="s">
        <v>3200</v>
      </c>
      <c r="B93" s="1">
        <v>44123</v>
      </c>
      <c r="C93" t="s">
        <v>3413</v>
      </c>
      <c r="D93" t="s">
        <v>101</v>
      </c>
      <c r="E93" t="s">
        <v>3021</v>
      </c>
      <c r="F93" t="s">
        <v>7</v>
      </c>
      <c r="G93" s="1">
        <v>44138</v>
      </c>
      <c r="H93" t="str">
        <f t="shared" ca="1" si="1"/>
        <v>S1046</v>
      </c>
    </row>
    <row r="94" spans="1:8" x14ac:dyDescent="0.35">
      <c r="A94" t="s">
        <v>3201</v>
      </c>
      <c r="B94" s="1">
        <v>43782</v>
      </c>
      <c r="C94" t="s">
        <v>3162</v>
      </c>
      <c r="D94" t="s">
        <v>102</v>
      </c>
      <c r="E94" t="s">
        <v>3055</v>
      </c>
      <c r="F94" t="s">
        <v>7</v>
      </c>
      <c r="G94" s="1">
        <v>43796</v>
      </c>
      <c r="H94" t="str">
        <f t="shared" ca="1" si="1"/>
        <v>S1040</v>
      </c>
    </row>
    <row r="95" spans="1:8" x14ac:dyDescent="0.35">
      <c r="A95" t="s">
        <v>3203</v>
      </c>
      <c r="B95" s="1">
        <v>44009</v>
      </c>
      <c r="C95" t="s">
        <v>4421</v>
      </c>
      <c r="D95" t="s">
        <v>103</v>
      </c>
      <c r="E95" t="s">
        <v>3026</v>
      </c>
      <c r="F95" t="s">
        <v>9</v>
      </c>
      <c r="G95" s="1">
        <v>44024</v>
      </c>
      <c r="H95" t="str">
        <f t="shared" ca="1" si="1"/>
        <v>S1022</v>
      </c>
    </row>
    <row r="96" spans="1:8" x14ac:dyDescent="0.35">
      <c r="A96" t="s">
        <v>3205</v>
      </c>
      <c r="B96" s="1">
        <v>44066</v>
      </c>
      <c r="C96" t="s">
        <v>3909</v>
      </c>
      <c r="D96" t="s">
        <v>104</v>
      </c>
      <c r="E96" t="s">
        <v>3012</v>
      </c>
      <c r="F96" t="s">
        <v>9</v>
      </c>
      <c r="G96" s="1">
        <v>44073</v>
      </c>
      <c r="H96" t="str">
        <f t="shared" ca="1" si="1"/>
        <v>S1034</v>
      </c>
    </row>
    <row r="97" spans="1:8" x14ac:dyDescent="0.35">
      <c r="A97" t="s">
        <v>3206</v>
      </c>
      <c r="B97" s="1">
        <v>44118</v>
      </c>
      <c r="C97" t="s">
        <v>3403</v>
      </c>
      <c r="D97" t="s">
        <v>105</v>
      </c>
      <c r="E97" t="s">
        <v>3012</v>
      </c>
      <c r="F97" t="s">
        <v>9</v>
      </c>
      <c r="G97" s="1">
        <v>44126</v>
      </c>
      <c r="H97" t="str">
        <f t="shared" ca="1" si="1"/>
        <v>S1023</v>
      </c>
    </row>
    <row r="98" spans="1:8" x14ac:dyDescent="0.35">
      <c r="A98" t="s">
        <v>3208</v>
      </c>
      <c r="B98" s="1">
        <v>44019</v>
      </c>
      <c r="C98" t="s">
        <v>3907</v>
      </c>
      <c r="D98" t="s">
        <v>106</v>
      </c>
      <c r="E98" t="s">
        <v>3067</v>
      </c>
      <c r="F98" t="s">
        <v>8</v>
      </c>
      <c r="G98" s="1">
        <v>44026</v>
      </c>
      <c r="H98" t="str">
        <f t="shared" ca="1" si="1"/>
        <v>S1003</v>
      </c>
    </row>
    <row r="99" spans="1:8" x14ac:dyDescent="0.35">
      <c r="A99" t="s">
        <v>3210</v>
      </c>
      <c r="B99" s="1">
        <v>43621</v>
      </c>
      <c r="C99" t="s">
        <v>3473</v>
      </c>
      <c r="D99" t="s">
        <v>107</v>
      </c>
      <c r="E99" t="s">
        <v>3078</v>
      </c>
      <c r="F99" t="s">
        <v>9</v>
      </c>
      <c r="G99" s="1">
        <v>43627</v>
      </c>
      <c r="H99" t="str">
        <f t="shared" ca="1" si="1"/>
        <v>S1048</v>
      </c>
    </row>
    <row r="100" spans="1:8" x14ac:dyDescent="0.35">
      <c r="A100" t="s">
        <v>3212</v>
      </c>
      <c r="B100" s="1">
        <v>43690</v>
      </c>
      <c r="C100" t="s">
        <v>3193</v>
      </c>
      <c r="D100" t="s">
        <v>108</v>
      </c>
      <c r="E100" t="s">
        <v>3062</v>
      </c>
      <c r="F100" t="s">
        <v>9</v>
      </c>
      <c r="G100" s="1">
        <v>43701</v>
      </c>
      <c r="H100" t="str">
        <f t="shared" ca="1" si="1"/>
        <v>S1013</v>
      </c>
    </row>
    <row r="101" spans="1:8" x14ac:dyDescent="0.35">
      <c r="A101" t="s">
        <v>3214</v>
      </c>
      <c r="B101" s="1">
        <v>43664</v>
      </c>
      <c r="C101" t="s">
        <v>3498</v>
      </c>
      <c r="D101" t="s">
        <v>109</v>
      </c>
      <c r="E101" t="s">
        <v>3021</v>
      </c>
      <c r="F101" t="s">
        <v>9</v>
      </c>
      <c r="G101" s="1">
        <v>43670</v>
      </c>
      <c r="H101" t="str">
        <f t="shared" ca="1" si="1"/>
        <v>S1030</v>
      </c>
    </row>
    <row r="102" spans="1:8" x14ac:dyDescent="0.35">
      <c r="A102" t="s">
        <v>3216</v>
      </c>
      <c r="B102" s="1">
        <v>43568</v>
      </c>
      <c r="C102" t="s">
        <v>5777</v>
      </c>
      <c r="D102" t="s">
        <v>110</v>
      </c>
      <c r="E102" t="s">
        <v>3055</v>
      </c>
      <c r="F102" t="s">
        <v>9</v>
      </c>
      <c r="G102" s="1">
        <v>43574</v>
      </c>
      <c r="H102" t="str">
        <f t="shared" ca="1" si="1"/>
        <v>S1036</v>
      </c>
    </row>
    <row r="103" spans="1:8" x14ac:dyDescent="0.35">
      <c r="A103" t="s">
        <v>3218</v>
      </c>
      <c r="B103" s="1">
        <v>43599</v>
      </c>
      <c r="C103" t="s">
        <v>3125</v>
      </c>
      <c r="D103" t="s">
        <v>111</v>
      </c>
      <c r="E103" t="s">
        <v>3050</v>
      </c>
      <c r="F103" t="s">
        <v>8</v>
      </c>
      <c r="G103" s="1">
        <v>43606</v>
      </c>
      <c r="H103" t="str">
        <f t="shared" ca="1" si="1"/>
        <v>S1050</v>
      </c>
    </row>
    <row r="104" spans="1:8" x14ac:dyDescent="0.35">
      <c r="A104" t="s">
        <v>3220</v>
      </c>
      <c r="B104" s="1">
        <v>44030</v>
      </c>
      <c r="C104" t="s">
        <v>3657</v>
      </c>
      <c r="D104" t="s">
        <v>112</v>
      </c>
      <c r="E104" t="s">
        <v>3067</v>
      </c>
      <c r="F104" t="s">
        <v>8</v>
      </c>
      <c r="G104" s="1">
        <v>44038</v>
      </c>
      <c r="H104" t="str">
        <f t="shared" ca="1" si="1"/>
        <v>S1019</v>
      </c>
    </row>
    <row r="105" spans="1:8" x14ac:dyDescent="0.35">
      <c r="A105" t="s">
        <v>3222</v>
      </c>
      <c r="B105" s="1">
        <v>44014</v>
      </c>
      <c r="C105" t="s">
        <v>4075</v>
      </c>
      <c r="D105" t="s">
        <v>113</v>
      </c>
      <c r="E105" t="s">
        <v>3015</v>
      </c>
      <c r="F105" t="s">
        <v>7</v>
      </c>
      <c r="G105" s="1">
        <v>44019</v>
      </c>
      <c r="H105" t="str">
        <f t="shared" ca="1" si="1"/>
        <v>S1005</v>
      </c>
    </row>
    <row r="106" spans="1:8" x14ac:dyDescent="0.35">
      <c r="A106" t="s">
        <v>3224</v>
      </c>
      <c r="B106" s="1">
        <v>43657</v>
      </c>
      <c r="C106" t="s">
        <v>5564</v>
      </c>
      <c r="D106" t="s">
        <v>114</v>
      </c>
      <c r="E106" t="s">
        <v>3050</v>
      </c>
      <c r="F106" t="s">
        <v>7</v>
      </c>
      <c r="G106" s="1">
        <v>43666</v>
      </c>
      <c r="H106" t="str">
        <f t="shared" ca="1" si="1"/>
        <v>S1024</v>
      </c>
    </row>
    <row r="107" spans="1:8" x14ac:dyDescent="0.35">
      <c r="A107" t="s">
        <v>3226</v>
      </c>
      <c r="B107" s="1">
        <v>44174</v>
      </c>
      <c r="C107" t="s">
        <v>3418</v>
      </c>
      <c r="D107" t="s">
        <v>115</v>
      </c>
      <c r="E107" t="s">
        <v>3067</v>
      </c>
      <c r="F107" t="s">
        <v>9</v>
      </c>
      <c r="G107" s="1">
        <v>44189</v>
      </c>
      <c r="H107" t="str">
        <f t="shared" ca="1" si="1"/>
        <v>S1043</v>
      </c>
    </row>
    <row r="108" spans="1:8" x14ac:dyDescent="0.35">
      <c r="A108" t="s">
        <v>3228</v>
      </c>
      <c r="B108" s="1">
        <v>44193</v>
      </c>
      <c r="C108" t="s">
        <v>3407</v>
      </c>
      <c r="D108" t="s">
        <v>116</v>
      </c>
      <c r="E108" t="s">
        <v>3033</v>
      </c>
      <c r="F108" t="s">
        <v>7</v>
      </c>
      <c r="G108" s="1">
        <v>44204</v>
      </c>
      <c r="H108" t="str">
        <f t="shared" ca="1" si="1"/>
        <v>S1007</v>
      </c>
    </row>
    <row r="109" spans="1:8" x14ac:dyDescent="0.35">
      <c r="A109" t="s">
        <v>3229</v>
      </c>
      <c r="B109" s="1">
        <v>43746</v>
      </c>
      <c r="C109" t="s">
        <v>3371</v>
      </c>
      <c r="D109" t="s">
        <v>117</v>
      </c>
      <c r="E109" t="s">
        <v>3018</v>
      </c>
      <c r="F109" t="s">
        <v>8</v>
      </c>
      <c r="G109" s="1">
        <v>43755</v>
      </c>
      <c r="H109" t="str">
        <f t="shared" ca="1" si="1"/>
        <v>S1012</v>
      </c>
    </row>
    <row r="110" spans="1:8" x14ac:dyDescent="0.35">
      <c r="A110" t="s">
        <v>3231</v>
      </c>
      <c r="B110" s="1">
        <v>43518</v>
      </c>
      <c r="C110" t="s">
        <v>3598</v>
      </c>
      <c r="D110" t="s">
        <v>118</v>
      </c>
      <c r="E110" t="s">
        <v>3021</v>
      </c>
      <c r="F110" t="s">
        <v>9</v>
      </c>
      <c r="G110" s="1">
        <v>43527</v>
      </c>
      <c r="H110" t="str">
        <f t="shared" ca="1" si="1"/>
        <v>S1010</v>
      </c>
    </row>
    <row r="111" spans="1:8" x14ac:dyDescent="0.35">
      <c r="A111" t="s">
        <v>3232</v>
      </c>
      <c r="B111" s="1">
        <v>44085</v>
      </c>
      <c r="C111" t="s">
        <v>3253</v>
      </c>
      <c r="D111" t="s">
        <v>119</v>
      </c>
      <c r="E111" t="s">
        <v>3067</v>
      </c>
      <c r="F111" t="s">
        <v>9</v>
      </c>
      <c r="G111" s="1">
        <v>44090</v>
      </c>
      <c r="H111" t="str">
        <f t="shared" ca="1" si="1"/>
        <v>S1050</v>
      </c>
    </row>
    <row r="112" spans="1:8" x14ac:dyDescent="0.35">
      <c r="A112" t="s">
        <v>3234</v>
      </c>
      <c r="B112" s="1">
        <v>43542</v>
      </c>
      <c r="C112" t="s">
        <v>3843</v>
      </c>
      <c r="D112" t="s">
        <v>120</v>
      </c>
      <c r="E112" t="s">
        <v>3055</v>
      </c>
      <c r="F112" t="s">
        <v>7</v>
      </c>
      <c r="G112" s="1">
        <v>43556</v>
      </c>
      <c r="H112" t="str">
        <f t="shared" ca="1" si="1"/>
        <v>S1015</v>
      </c>
    </row>
    <row r="113" spans="1:8" x14ac:dyDescent="0.35">
      <c r="A113" t="s">
        <v>3236</v>
      </c>
      <c r="B113" s="1">
        <v>44033</v>
      </c>
      <c r="C113" t="s">
        <v>3415</v>
      </c>
      <c r="D113" t="s">
        <v>121</v>
      </c>
      <c r="E113" t="s">
        <v>3012</v>
      </c>
      <c r="F113" t="s">
        <v>7</v>
      </c>
      <c r="G113" s="1">
        <v>44042</v>
      </c>
      <c r="H113" t="str">
        <f t="shared" ca="1" si="1"/>
        <v>S1020</v>
      </c>
    </row>
    <row r="114" spans="1:8" x14ac:dyDescent="0.35">
      <c r="A114" t="s">
        <v>3237</v>
      </c>
      <c r="B114" s="1">
        <v>43662</v>
      </c>
      <c r="C114" t="s">
        <v>4110</v>
      </c>
      <c r="D114" t="s">
        <v>122</v>
      </c>
      <c r="E114" t="s">
        <v>3091</v>
      </c>
      <c r="F114" t="s">
        <v>9</v>
      </c>
      <c r="G114" s="1">
        <v>43668</v>
      </c>
      <c r="H114" t="str">
        <f t="shared" ca="1" si="1"/>
        <v>S1027</v>
      </c>
    </row>
    <row r="115" spans="1:8" x14ac:dyDescent="0.35">
      <c r="A115" t="s">
        <v>3238</v>
      </c>
      <c r="B115" s="1">
        <v>43883</v>
      </c>
      <c r="C115" t="s">
        <v>3481</v>
      </c>
      <c r="D115" t="s">
        <v>123</v>
      </c>
      <c r="E115" t="s">
        <v>3026</v>
      </c>
      <c r="F115" t="s">
        <v>8</v>
      </c>
      <c r="G115" s="1">
        <v>43897</v>
      </c>
      <c r="H115" t="str">
        <f t="shared" ca="1" si="1"/>
        <v>S1029</v>
      </c>
    </row>
    <row r="116" spans="1:8" x14ac:dyDescent="0.35">
      <c r="A116" t="s">
        <v>3240</v>
      </c>
      <c r="B116" s="1">
        <v>43897</v>
      </c>
      <c r="C116" t="s">
        <v>5428</v>
      </c>
      <c r="D116" t="s">
        <v>124</v>
      </c>
      <c r="E116" t="s">
        <v>3067</v>
      </c>
      <c r="F116" t="s">
        <v>8</v>
      </c>
      <c r="G116" s="1">
        <v>43911</v>
      </c>
      <c r="H116" t="str">
        <f t="shared" ca="1" si="1"/>
        <v>S1006</v>
      </c>
    </row>
    <row r="117" spans="1:8" x14ac:dyDescent="0.35">
      <c r="A117" t="s">
        <v>3241</v>
      </c>
      <c r="B117" s="1">
        <v>43744</v>
      </c>
      <c r="C117" t="s">
        <v>5428</v>
      </c>
      <c r="D117" t="s">
        <v>125</v>
      </c>
      <c r="E117" t="s">
        <v>3026</v>
      </c>
      <c r="F117" t="s">
        <v>8</v>
      </c>
      <c r="G117" s="1">
        <v>43751</v>
      </c>
      <c r="H117" t="str">
        <f t="shared" ca="1" si="1"/>
        <v>S1032</v>
      </c>
    </row>
    <row r="118" spans="1:8" x14ac:dyDescent="0.35">
      <c r="A118" t="s">
        <v>3243</v>
      </c>
      <c r="B118" s="1">
        <v>43471</v>
      </c>
      <c r="C118" t="s">
        <v>3631</v>
      </c>
      <c r="D118" t="s">
        <v>126</v>
      </c>
      <c r="E118" t="s">
        <v>3026</v>
      </c>
      <c r="F118" t="s">
        <v>8</v>
      </c>
      <c r="G118" s="1">
        <v>43483</v>
      </c>
      <c r="H118" t="str">
        <f t="shared" ca="1" si="1"/>
        <v>S1017</v>
      </c>
    </row>
    <row r="119" spans="1:8" x14ac:dyDescent="0.35">
      <c r="A119" t="s">
        <v>3245</v>
      </c>
      <c r="B119" s="1">
        <v>43791</v>
      </c>
      <c r="C119" t="s">
        <v>3023</v>
      </c>
      <c r="D119" t="s">
        <v>127</v>
      </c>
      <c r="E119" t="s">
        <v>3021</v>
      </c>
      <c r="F119" t="s">
        <v>7</v>
      </c>
      <c r="G119" s="1">
        <v>43799</v>
      </c>
      <c r="H119" t="str">
        <f t="shared" ca="1" si="1"/>
        <v>S1013</v>
      </c>
    </row>
    <row r="120" spans="1:8" x14ac:dyDescent="0.35">
      <c r="A120" t="s">
        <v>3247</v>
      </c>
      <c r="B120" s="1">
        <v>44131</v>
      </c>
      <c r="C120" t="s">
        <v>3295</v>
      </c>
      <c r="D120" t="s">
        <v>128</v>
      </c>
      <c r="E120" t="s">
        <v>3091</v>
      </c>
      <c r="F120" t="s">
        <v>9</v>
      </c>
      <c r="G120" s="1">
        <v>44143</v>
      </c>
      <c r="H120" t="str">
        <f t="shared" ca="1" si="1"/>
        <v>S1034</v>
      </c>
    </row>
    <row r="121" spans="1:8" x14ac:dyDescent="0.35">
      <c r="A121" t="s">
        <v>3249</v>
      </c>
      <c r="B121" s="1">
        <v>43912</v>
      </c>
      <c r="C121" t="s">
        <v>3191</v>
      </c>
      <c r="D121" t="s">
        <v>129</v>
      </c>
      <c r="E121" t="s">
        <v>3062</v>
      </c>
      <c r="F121" t="s">
        <v>7</v>
      </c>
      <c r="G121" s="1">
        <v>43924</v>
      </c>
      <c r="H121" t="str">
        <f t="shared" ca="1" si="1"/>
        <v>S1042</v>
      </c>
    </row>
    <row r="122" spans="1:8" x14ac:dyDescent="0.35">
      <c r="A122" t="s">
        <v>3250</v>
      </c>
      <c r="B122" s="1">
        <v>43489</v>
      </c>
      <c r="C122" t="s">
        <v>3686</v>
      </c>
      <c r="D122" t="s">
        <v>130</v>
      </c>
      <c r="E122" t="s">
        <v>3015</v>
      </c>
      <c r="F122" t="s">
        <v>9</v>
      </c>
      <c r="G122" s="1">
        <v>43499</v>
      </c>
      <c r="H122" t="str">
        <f t="shared" ca="1" si="1"/>
        <v>S1050</v>
      </c>
    </row>
    <row r="123" spans="1:8" x14ac:dyDescent="0.35">
      <c r="A123" t="s">
        <v>3252</v>
      </c>
      <c r="B123" s="1">
        <v>43974</v>
      </c>
      <c r="C123" t="s">
        <v>4869</v>
      </c>
      <c r="D123" t="s">
        <v>131</v>
      </c>
      <c r="E123" t="s">
        <v>3040</v>
      </c>
      <c r="F123" t="s">
        <v>9</v>
      </c>
      <c r="G123" s="1">
        <v>43984</v>
      </c>
      <c r="H123" t="str">
        <f t="shared" ca="1" si="1"/>
        <v>S1014</v>
      </c>
    </row>
    <row r="124" spans="1:8" x14ac:dyDescent="0.35">
      <c r="A124" t="s">
        <v>3254</v>
      </c>
      <c r="B124" s="1">
        <v>44137</v>
      </c>
      <c r="C124" t="s">
        <v>3173</v>
      </c>
      <c r="D124" t="s">
        <v>132</v>
      </c>
      <c r="E124" t="s">
        <v>3050</v>
      </c>
      <c r="F124" t="s">
        <v>7</v>
      </c>
      <c r="G124" s="1">
        <v>44144</v>
      </c>
      <c r="H124" t="str">
        <f t="shared" ca="1" si="1"/>
        <v>S1025</v>
      </c>
    </row>
    <row r="125" spans="1:8" x14ac:dyDescent="0.35">
      <c r="A125" t="s">
        <v>3256</v>
      </c>
      <c r="B125" s="1">
        <v>44165</v>
      </c>
      <c r="C125" t="s">
        <v>3456</v>
      </c>
      <c r="D125" t="s">
        <v>133</v>
      </c>
      <c r="E125" t="s">
        <v>3047</v>
      </c>
      <c r="F125" t="s">
        <v>9</v>
      </c>
      <c r="G125" s="1">
        <v>44180</v>
      </c>
      <c r="H125" t="str">
        <f t="shared" ca="1" si="1"/>
        <v>S1042</v>
      </c>
    </row>
    <row r="126" spans="1:8" x14ac:dyDescent="0.35">
      <c r="A126" t="s">
        <v>3258</v>
      </c>
      <c r="B126" s="1">
        <v>43577</v>
      </c>
      <c r="C126" t="s">
        <v>3113</v>
      </c>
      <c r="D126" t="s">
        <v>134</v>
      </c>
      <c r="E126" t="s">
        <v>3021</v>
      </c>
      <c r="F126" t="s">
        <v>8</v>
      </c>
      <c r="G126" s="1">
        <v>43590</v>
      </c>
      <c r="H126" t="str">
        <f t="shared" ca="1" si="1"/>
        <v>S1021</v>
      </c>
    </row>
    <row r="127" spans="1:8" x14ac:dyDescent="0.35">
      <c r="A127" t="s">
        <v>3259</v>
      </c>
      <c r="B127" s="1">
        <v>43588</v>
      </c>
      <c r="C127" t="s">
        <v>3248</v>
      </c>
      <c r="D127" t="s">
        <v>135</v>
      </c>
      <c r="E127" t="s">
        <v>3047</v>
      </c>
      <c r="F127" t="s">
        <v>7</v>
      </c>
      <c r="G127" s="1">
        <v>43601</v>
      </c>
      <c r="H127" t="str">
        <f t="shared" ca="1" si="1"/>
        <v>S1012</v>
      </c>
    </row>
    <row r="128" spans="1:8" x14ac:dyDescent="0.35">
      <c r="A128" t="s">
        <v>3261</v>
      </c>
      <c r="B128" s="1">
        <v>43624</v>
      </c>
      <c r="C128" t="s">
        <v>4014</v>
      </c>
      <c r="D128" t="s">
        <v>136</v>
      </c>
      <c r="E128" t="s">
        <v>3021</v>
      </c>
      <c r="F128" t="s">
        <v>9</v>
      </c>
      <c r="G128" s="1">
        <v>43631</v>
      </c>
      <c r="H128" t="str">
        <f t="shared" ca="1" si="1"/>
        <v>S1004</v>
      </c>
    </row>
    <row r="129" spans="1:8" x14ac:dyDescent="0.35">
      <c r="A129" t="s">
        <v>3263</v>
      </c>
      <c r="B129" s="1">
        <v>44141</v>
      </c>
      <c r="C129" t="s">
        <v>3266</v>
      </c>
      <c r="D129" t="s">
        <v>137</v>
      </c>
      <c r="E129" t="s">
        <v>3040</v>
      </c>
      <c r="F129" t="s">
        <v>9</v>
      </c>
      <c r="G129" s="1">
        <v>44156</v>
      </c>
      <c r="H129" t="str">
        <f t="shared" ca="1" si="1"/>
        <v>S1047</v>
      </c>
    </row>
    <row r="130" spans="1:8" x14ac:dyDescent="0.35">
      <c r="A130" t="s">
        <v>3265</v>
      </c>
      <c r="B130" s="1">
        <v>43528</v>
      </c>
      <c r="C130" t="s">
        <v>3778</v>
      </c>
      <c r="D130" t="s">
        <v>138</v>
      </c>
      <c r="E130" t="s">
        <v>3015</v>
      </c>
      <c r="F130" t="s">
        <v>7</v>
      </c>
      <c r="G130" s="1">
        <v>43540</v>
      </c>
      <c r="H130" t="str">
        <f t="shared" ca="1" si="1"/>
        <v>S1002</v>
      </c>
    </row>
    <row r="131" spans="1:8" x14ac:dyDescent="0.35">
      <c r="A131" t="s">
        <v>3267</v>
      </c>
      <c r="B131" s="1">
        <v>44004</v>
      </c>
      <c r="C131" t="s">
        <v>3339</v>
      </c>
      <c r="D131" t="s">
        <v>139</v>
      </c>
      <c r="E131" t="s">
        <v>3055</v>
      </c>
      <c r="F131" t="s">
        <v>7</v>
      </c>
      <c r="G131" s="1">
        <v>44014</v>
      </c>
      <c r="H131" t="str">
        <f t="shared" ref="H131:H194" ca="1" si="2">_xlfn.CONCAT("S",1000+RANDBETWEEN(2,50))</f>
        <v>S1038</v>
      </c>
    </row>
    <row r="132" spans="1:8" x14ac:dyDescent="0.35">
      <c r="A132" t="s">
        <v>3269</v>
      </c>
      <c r="B132" s="1">
        <v>44167</v>
      </c>
      <c r="C132" t="s">
        <v>3817</v>
      </c>
      <c r="D132" t="s">
        <v>140</v>
      </c>
      <c r="E132" t="s">
        <v>3062</v>
      </c>
      <c r="F132" t="s">
        <v>8</v>
      </c>
      <c r="G132" s="1">
        <v>44176</v>
      </c>
      <c r="H132" t="str">
        <f t="shared" ca="1" si="2"/>
        <v>S1038</v>
      </c>
    </row>
    <row r="133" spans="1:8" x14ac:dyDescent="0.35">
      <c r="A133" t="s">
        <v>3271</v>
      </c>
      <c r="B133" s="1">
        <v>43466</v>
      </c>
      <c r="C133" t="s">
        <v>3563</v>
      </c>
      <c r="D133" t="s">
        <v>141</v>
      </c>
      <c r="E133" t="s">
        <v>3033</v>
      </c>
      <c r="F133" t="s">
        <v>8</v>
      </c>
      <c r="G133" s="1">
        <v>43474</v>
      </c>
      <c r="H133" t="str">
        <f t="shared" ca="1" si="2"/>
        <v>S1013</v>
      </c>
    </row>
    <row r="134" spans="1:8" x14ac:dyDescent="0.35">
      <c r="A134" t="s">
        <v>3273</v>
      </c>
      <c r="B134" s="1">
        <v>44118</v>
      </c>
      <c r="C134" t="s">
        <v>3586</v>
      </c>
      <c r="D134" t="s">
        <v>142</v>
      </c>
      <c r="E134" t="s">
        <v>3012</v>
      </c>
      <c r="F134" t="s">
        <v>7</v>
      </c>
      <c r="G134" s="1">
        <v>44133</v>
      </c>
      <c r="H134" t="str">
        <f t="shared" ca="1" si="2"/>
        <v>S1007</v>
      </c>
    </row>
    <row r="135" spans="1:8" x14ac:dyDescent="0.35">
      <c r="A135" t="s">
        <v>3275</v>
      </c>
      <c r="B135" s="1">
        <v>43642</v>
      </c>
      <c r="C135" t="s">
        <v>3905</v>
      </c>
      <c r="D135" t="s">
        <v>143</v>
      </c>
      <c r="E135" t="s">
        <v>3015</v>
      </c>
      <c r="F135" t="s">
        <v>8</v>
      </c>
      <c r="G135" s="1">
        <v>43653</v>
      </c>
      <c r="H135" t="str">
        <f t="shared" ca="1" si="2"/>
        <v>S1016</v>
      </c>
    </row>
    <row r="136" spans="1:8" x14ac:dyDescent="0.35">
      <c r="A136" t="s">
        <v>3277</v>
      </c>
      <c r="B136" s="1">
        <v>43869</v>
      </c>
      <c r="C136" t="s">
        <v>3390</v>
      </c>
      <c r="D136" t="s">
        <v>144</v>
      </c>
      <c r="E136" t="s">
        <v>3050</v>
      </c>
      <c r="F136" t="s">
        <v>7</v>
      </c>
      <c r="G136" s="1">
        <v>43876</v>
      </c>
      <c r="H136" t="str">
        <f t="shared" ca="1" si="2"/>
        <v>S1021</v>
      </c>
    </row>
    <row r="137" spans="1:8" x14ac:dyDescent="0.35">
      <c r="A137" t="s">
        <v>3279</v>
      </c>
      <c r="B137" s="1">
        <v>44039</v>
      </c>
      <c r="C137" t="s">
        <v>3167</v>
      </c>
      <c r="D137" t="s">
        <v>145</v>
      </c>
      <c r="E137" t="s">
        <v>3018</v>
      </c>
      <c r="F137" t="s">
        <v>7</v>
      </c>
      <c r="G137" s="1">
        <v>44050</v>
      </c>
      <c r="H137" t="str">
        <f t="shared" ca="1" si="2"/>
        <v>S1050</v>
      </c>
    </row>
    <row r="138" spans="1:8" x14ac:dyDescent="0.35">
      <c r="A138" t="s">
        <v>3281</v>
      </c>
      <c r="B138" s="1">
        <v>43858</v>
      </c>
      <c r="C138" t="s">
        <v>4390</v>
      </c>
      <c r="D138" t="s">
        <v>146</v>
      </c>
      <c r="E138" t="s">
        <v>3026</v>
      </c>
      <c r="F138" t="s">
        <v>7</v>
      </c>
      <c r="G138" s="1">
        <v>43871</v>
      </c>
      <c r="H138" t="str">
        <f t="shared" ca="1" si="2"/>
        <v>S1014</v>
      </c>
    </row>
    <row r="139" spans="1:8" x14ac:dyDescent="0.35">
      <c r="A139" t="s">
        <v>3283</v>
      </c>
      <c r="B139" s="1">
        <v>43797</v>
      </c>
      <c r="C139" t="s">
        <v>3167</v>
      </c>
      <c r="D139" t="s">
        <v>147</v>
      </c>
      <c r="E139" t="s">
        <v>3078</v>
      </c>
      <c r="F139" t="s">
        <v>9</v>
      </c>
      <c r="G139" s="1">
        <v>43803</v>
      </c>
      <c r="H139" t="str">
        <f t="shared" ca="1" si="2"/>
        <v>S1024</v>
      </c>
    </row>
    <row r="140" spans="1:8" x14ac:dyDescent="0.35">
      <c r="A140" t="s">
        <v>3285</v>
      </c>
      <c r="B140" s="1">
        <v>43880</v>
      </c>
      <c r="C140" t="s">
        <v>4372</v>
      </c>
      <c r="D140" t="s">
        <v>148</v>
      </c>
      <c r="E140" t="s">
        <v>3067</v>
      </c>
      <c r="F140" t="s">
        <v>7</v>
      </c>
      <c r="G140" s="1">
        <v>43892</v>
      </c>
      <c r="H140" t="str">
        <f t="shared" ca="1" si="2"/>
        <v>S1007</v>
      </c>
    </row>
    <row r="141" spans="1:8" x14ac:dyDescent="0.35">
      <c r="A141" t="s">
        <v>3287</v>
      </c>
      <c r="B141" s="1">
        <v>43887</v>
      </c>
      <c r="C141" t="s">
        <v>3574</v>
      </c>
      <c r="D141" t="s">
        <v>149</v>
      </c>
      <c r="E141" t="s">
        <v>3026</v>
      </c>
      <c r="F141" t="s">
        <v>9</v>
      </c>
      <c r="G141" s="1">
        <v>43897</v>
      </c>
      <c r="H141" t="str">
        <f t="shared" ca="1" si="2"/>
        <v>S1024</v>
      </c>
    </row>
    <row r="142" spans="1:8" x14ac:dyDescent="0.35">
      <c r="A142" t="s">
        <v>3288</v>
      </c>
      <c r="B142" s="1">
        <v>43695</v>
      </c>
      <c r="C142" t="s">
        <v>3447</v>
      </c>
      <c r="D142" t="s">
        <v>150</v>
      </c>
      <c r="E142" t="s">
        <v>3033</v>
      </c>
      <c r="F142" t="s">
        <v>7</v>
      </c>
      <c r="G142" s="1">
        <v>43706</v>
      </c>
      <c r="H142" t="str">
        <f t="shared" ca="1" si="2"/>
        <v>S1005</v>
      </c>
    </row>
    <row r="143" spans="1:8" x14ac:dyDescent="0.35">
      <c r="A143" t="s">
        <v>3290</v>
      </c>
      <c r="B143" s="1">
        <v>43747</v>
      </c>
      <c r="C143" t="s">
        <v>3563</v>
      </c>
      <c r="D143" t="s">
        <v>151</v>
      </c>
      <c r="E143" t="s">
        <v>3012</v>
      </c>
      <c r="F143" t="s">
        <v>7</v>
      </c>
      <c r="G143" s="1">
        <v>43761</v>
      </c>
      <c r="H143" t="str">
        <f t="shared" ca="1" si="2"/>
        <v>S1029</v>
      </c>
    </row>
    <row r="144" spans="1:8" x14ac:dyDescent="0.35">
      <c r="A144" t="s">
        <v>3292</v>
      </c>
      <c r="B144" s="1">
        <v>43670</v>
      </c>
      <c r="C144" t="s">
        <v>4361</v>
      </c>
      <c r="D144" t="s">
        <v>152</v>
      </c>
      <c r="E144" t="s">
        <v>3047</v>
      </c>
      <c r="F144" t="s">
        <v>8</v>
      </c>
      <c r="G144" s="1">
        <v>43681</v>
      </c>
      <c r="H144" t="str">
        <f t="shared" ca="1" si="2"/>
        <v>S1020</v>
      </c>
    </row>
    <row r="145" spans="1:8" x14ac:dyDescent="0.35">
      <c r="A145" t="s">
        <v>3294</v>
      </c>
      <c r="B145" s="1">
        <v>44065</v>
      </c>
      <c r="C145" t="s">
        <v>3156</v>
      </c>
      <c r="D145" t="s">
        <v>153</v>
      </c>
      <c r="E145" t="s">
        <v>3033</v>
      </c>
      <c r="F145" t="s">
        <v>9</v>
      </c>
      <c r="G145" s="1">
        <v>44075</v>
      </c>
      <c r="H145" t="str">
        <f t="shared" ca="1" si="2"/>
        <v>S1006</v>
      </c>
    </row>
    <row r="146" spans="1:8" x14ac:dyDescent="0.35">
      <c r="A146" t="s">
        <v>3296</v>
      </c>
      <c r="B146" s="1">
        <v>43554</v>
      </c>
      <c r="C146" t="s">
        <v>3312</v>
      </c>
      <c r="D146" t="s">
        <v>154</v>
      </c>
      <c r="E146" t="s">
        <v>3015</v>
      </c>
      <c r="F146" t="s">
        <v>8</v>
      </c>
      <c r="G146" s="1">
        <v>43563</v>
      </c>
      <c r="H146" t="str">
        <f t="shared" ca="1" si="2"/>
        <v>S1016</v>
      </c>
    </row>
    <row r="147" spans="1:8" x14ac:dyDescent="0.35">
      <c r="A147" t="s">
        <v>3297</v>
      </c>
      <c r="B147" s="1">
        <v>43978</v>
      </c>
      <c r="C147" t="s">
        <v>3177</v>
      </c>
      <c r="D147" t="s">
        <v>155</v>
      </c>
      <c r="E147" t="s">
        <v>3026</v>
      </c>
      <c r="F147" t="s">
        <v>7</v>
      </c>
      <c r="G147" s="1">
        <v>43987</v>
      </c>
      <c r="H147" t="str">
        <f t="shared" ca="1" si="2"/>
        <v>S1013</v>
      </c>
    </row>
    <row r="148" spans="1:8" x14ac:dyDescent="0.35">
      <c r="A148" t="s">
        <v>3299</v>
      </c>
      <c r="B148" s="1">
        <v>43717</v>
      </c>
      <c r="C148" t="s">
        <v>4274</v>
      </c>
      <c r="D148" t="s">
        <v>156</v>
      </c>
      <c r="E148" t="s">
        <v>3050</v>
      </c>
      <c r="F148" t="s">
        <v>9</v>
      </c>
      <c r="G148" s="1">
        <v>43732</v>
      </c>
      <c r="H148" t="str">
        <f t="shared" ca="1" si="2"/>
        <v>S1012</v>
      </c>
    </row>
    <row r="149" spans="1:8" x14ac:dyDescent="0.35">
      <c r="A149" t="s">
        <v>3301</v>
      </c>
      <c r="B149" s="1">
        <v>43811</v>
      </c>
      <c r="C149" t="s">
        <v>3554</v>
      </c>
      <c r="D149" t="s">
        <v>157</v>
      </c>
      <c r="E149" t="s">
        <v>3015</v>
      </c>
      <c r="F149" t="s">
        <v>9</v>
      </c>
      <c r="G149" s="1">
        <v>43816</v>
      </c>
      <c r="H149" t="str">
        <f t="shared" ca="1" si="2"/>
        <v>S1013</v>
      </c>
    </row>
    <row r="150" spans="1:8" x14ac:dyDescent="0.35">
      <c r="A150" t="s">
        <v>3303</v>
      </c>
      <c r="B150" s="1">
        <v>44179</v>
      </c>
      <c r="C150" t="s">
        <v>3649</v>
      </c>
      <c r="D150" t="s">
        <v>158</v>
      </c>
      <c r="E150" t="s">
        <v>3091</v>
      </c>
      <c r="F150" t="s">
        <v>8</v>
      </c>
      <c r="G150" s="1">
        <v>44185</v>
      </c>
      <c r="H150" t="str">
        <f t="shared" ca="1" si="2"/>
        <v>S1020</v>
      </c>
    </row>
    <row r="151" spans="1:8" x14ac:dyDescent="0.35">
      <c r="A151" t="s">
        <v>3305</v>
      </c>
      <c r="B151" s="1">
        <v>44138</v>
      </c>
      <c r="C151" t="s">
        <v>3300</v>
      </c>
      <c r="D151" t="s">
        <v>159</v>
      </c>
      <c r="E151" t="s">
        <v>3050</v>
      </c>
      <c r="F151" t="s">
        <v>8</v>
      </c>
      <c r="G151" s="1">
        <v>44145</v>
      </c>
      <c r="H151" t="str">
        <f t="shared" ca="1" si="2"/>
        <v>S1016</v>
      </c>
    </row>
    <row r="152" spans="1:8" x14ac:dyDescent="0.35">
      <c r="A152" t="s">
        <v>3307</v>
      </c>
      <c r="B152" s="1">
        <v>43515</v>
      </c>
      <c r="C152" t="s">
        <v>3447</v>
      </c>
      <c r="D152" t="s">
        <v>160</v>
      </c>
      <c r="E152" t="s">
        <v>3067</v>
      </c>
      <c r="F152" t="s">
        <v>8</v>
      </c>
      <c r="G152" s="1">
        <v>43529</v>
      </c>
      <c r="H152" t="str">
        <f t="shared" ca="1" si="2"/>
        <v>S1040</v>
      </c>
    </row>
    <row r="153" spans="1:8" x14ac:dyDescent="0.35">
      <c r="A153" t="s">
        <v>3309</v>
      </c>
      <c r="B153" s="1">
        <v>43501</v>
      </c>
      <c r="C153" t="s">
        <v>3437</v>
      </c>
      <c r="D153" t="s">
        <v>161</v>
      </c>
      <c r="E153" t="s">
        <v>3067</v>
      </c>
      <c r="F153" t="s">
        <v>7</v>
      </c>
      <c r="G153" s="1">
        <v>43514</v>
      </c>
      <c r="H153" t="str">
        <f t="shared" ca="1" si="2"/>
        <v>S1035</v>
      </c>
    </row>
    <row r="154" spans="1:8" x14ac:dyDescent="0.35">
      <c r="A154" t="s">
        <v>3311</v>
      </c>
      <c r="B154" s="1">
        <v>44061</v>
      </c>
      <c r="C154" t="s">
        <v>3312</v>
      </c>
      <c r="D154" t="s">
        <v>162</v>
      </c>
      <c r="E154" t="s">
        <v>3015</v>
      </c>
      <c r="F154" t="s">
        <v>7</v>
      </c>
      <c r="G154" s="1">
        <v>44075</v>
      </c>
      <c r="H154" t="str">
        <f t="shared" ca="1" si="2"/>
        <v>S1012</v>
      </c>
    </row>
    <row r="155" spans="1:8" x14ac:dyDescent="0.35">
      <c r="A155" t="s">
        <v>3313</v>
      </c>
      <c r="B155" s="1">
        <v>44050</v>
      </c>
      <c r="C155" t="s">
        <v>3646</v>
      </c>
      <c r="D155" t="s">
        <v>163</v>
      </c>
      <c r="E155" t="s">
        <v>3015</v>
      </c>
      <c r="F155" t="s">
        <v>8</v>
      </c>
      <c r="G155" s="1">
        <v>44058</v>
      </c>
      <c r="H155" t="str">
        <f t="shared" ca="1" si="2"/>
        <v>S1006</v>
      </c>
    </row>
    <row r="156" spans="1:8" x14ac:dyDescent="0.35">
      <c r="A156" t="s">
        <v>3315</v>
      </c>
      <c r="B156" s="1">
        <v>43651</v>
      </c>
      <c r="C156" t="s">
        <v>3125</v>
      </c>
      <c r="D156" t="s">
        <v>164</v>
      </c>
      <c r="E156" t="s">
        <v>3055</v>
      </c>
      <c r="F156" t="s">
        <v>7</v>
      </c>
      <c r="G156" s="1">
        <v>43664</v>
      </c>
      <c r="H156" t="str">
        <f t="shared" ca="1" si="2"/>
        <v>S1043</v>
      </c>
    </row>
    <row r="157" spans="1:8" x14ac:dyDescent="0.35">
      <c r="A157" t="s">
        <v>3317</v>
      </c>
      <c r="B157" s="1">
        <v>43889</v>
      </c>
      <c r="C157" t="s">
        <v>3107</v>
      </c>
      <c r="D157" t="s">
        <v>165</v>
      </c>
      <c r="E157" t="s">
        <v>3047</v>
      </c>
      <c r="F157" t="s">
        <v>8</v>
      </c>
      <c r="G157" s="1">
        <v>43901</v>
      </c>
      <c r="H157" t="str">
        <f t="shared" ca="1" si="2"/>
        <v>S1031</v>
      </c>
    </row>
    <row r="158" spans="1:8" x14ac:dyDescent="0.35">
      <c r="A158" t="s">
        <v>3318</v>
      </c>
      <c r="B158" s="1">
        <v>43587</v>
      </c>
      <c r="C158" t="s">
        <v>4141</v>
      </c>
      <c r="D158" t="s">
        <v>166</v>
      </c>
      <c r="E158" t="s">
        <v>3055</v>
      </c>
      <c r="F158" t="s">
        <v>8</v>
      </c>
      <c r="G158" s="1">
        <v>43594</v>
      </c>
      <c r="H158" t="str">
        <f t="shared" ca="1" si="2"/>
        <v>S1041</v>
      </c>
    </row>
    <row r="159" spans="1:8" x14ac:dyDescent="0.35">
      <c r="A159" t="s">
        <v>3319</v>
      </c>
      <c r="B159" s="1">
        <v>43587</v>
      </c>
      <c r="C159" t="s">
        <v>3734</v>
      </c>
      <c r="D159" t="s">
        <v>167</v>
      </c>
      <c r="E159" t="s">
        <v>3078</v>
      </c>
      <c r="F159" t="s">
        <v>8</v>
      </c>
      <c r="G159" s="1">
        <v>43594</v>
      </c>
      <c r="H159" t="str">
        <f t="shared" ca="1" si="2"/>
        <v>S1045</v>
      </c>
    </row>
    <row r="160" spans="1:8" x14ac:dyDescent="0.35">
      <c r="A160" t="s">
        <v>3320</v>
      </c>
      <c r="B160" s="1">
        <v>43984</v>
      </c>
      <c r="C160" t="s">
        <v>3607</v>
      </c>
      <c r="D160" t="s">
        <v>168</v>
      </c>
      <c r="E160" t="s">
        <v>3021</v>
      </c>
      <c r="F160" t="s">
        <v>8</v>
      </c>
      <c r="G160" s="1">
        <v>43994</v>
      </c>
      <c r="H160" t="str">
        <f t="shared" ca="1" si="2"/>
        <v>S1044</v>
      </c>
    </row>
    <row r="161" spans="1:8" x14ac:dyDescent="0.35">
      <c r="A161" t="s">
        <v>3321</v>
      </c>
      <c r="B161" s="1">
        <v>44032</v>
      </c>
      <c r="C161" t="s">
        <v>3654</v>
      </c>
      <c r="D161" t="s">
        <v>169</v>
      </c>
      <c r="E161" t="s">
        <v>3055</v>
      </c>
      <c r="F161" t="s">
        <v>8</v>
      </c>
      <c r="G161" s="1">
        <v>44042</v>
      </c>
      <c r="H161" t="str">
        <f t="shared" ca="1" si="2"/>
        <v>S1011</v>
      </c>
    </row>
    <row r="162" spans="1:8" x14ac:dyDescent="0.35">
      <c r="A162" t="s">
        <v>3323</v>
      </c>
      <c r="B162" s="1">
        <v>44159</v>
      </c>
      <c r="C162" t="s">
        <v>3700</v>
      </c>
      <c r="D162" t="s">
        <v>170</v>
      </c>
      <c r="E162" t="s">
        <v>3033</v>
      </c>
      <c r="F162" t="s">
        <v>8</v>
      </c>
      <c r="G162" s="1">
        <v>44174</v>
      </c>
      <c r="H162" t="str">
        <f t="shared" ca="1" si="2"/>
        <v>S1035</v>
      </c>
    </row>
    <row r="163" spans="1:8" x14ac:dyDescent="0.35">
      <c r="A163" t="s">
        <v>3325</v>
      </c>
      <c r="B163" s="1">
        <v>44093</v>
      </c>
      <c r="C163" t="s">
        <v>3207</v>
      </c>
      <c r="D163" t="s">
        <v>171</v>
      </c>
      <c r="E163" t="s">
        <v>3055</v>
      </c>
      <c r="F163" t="s">
        <v>8</v>
      </c>
      <c r="G163" s="1">
        <v>44101</v>
      </c>
      <c r="H163" t="str">
        <f t="shared" ca="1" si="2"/>
        <v>S1028</v>
      </c>
    </row>
    <row r="164" spans="1:8" x14ac:dyDescent="0.35">
      <c r="A164" t="s">
        <v>3326</v>
      </c>
      <c r="B164" s="1">
        <v>43693</v>
      </c>
      <c r="C164" t="s">
        <v>4697</v>
      </c>
      <c r="D164" t="s">
        <v>172</v>
      </c>
      <c r="E164" t="s">
        <v>3055</v>
      </c>
      <c r="F164" t="s">
        <v>7</v>
      </c>
      <c r="G164" s="1">
        <v>43706</v>
      </c>
      <c r="H164" t="str">
        <f t="shared" ca="1" si="2"/>
        <v>S1021</v>
      </c>
    </row>
    <row r="165" spans="1:8" x14ac:dyDescent="0.35">
      <c r="A165" t="s">
        <v>3328</v>
      </c>
      <c r="B165" s="1">
        <v>43690</v>
      </c>
      <c r="C165" t="s">
        <v>3421</v>
      </c>
      <c r="D165" t="s">
        <v>173</v>
      </c>
      <c r="E165" t="s">
        <v>3012</v>
      </c>
      <c r="F165" t="s">
        <v>9</v>
      </c>
      <c r="G165" s="1">
        <v>43702</v>
      </c>
      <c r="H165" t="str">
        <f t="shared" ca="1" si="2"/>
        <v>S1003</v>
      </c>
    </row>
    <row r="166" spans="1:8" x14ac:dyDescent="0.35">
      <c r="A166" t="s">
        <v>3330</v>
      </c>
      <c r="B166" s="1">
        <v>43527</v>
      </c>
      <c r="C166" t="s">
        <v>3314</v>
      </c>
      <c r="D166" t="s">
        <v>174</v>
      </c>
      <c r="E166" t="s">
        <v>3071</v>
      </c>
      <c r="F166" t="s">
        <v>9</v>
      </c>
      <c r="G166" s="1">
        <v>43538</v>
      </c>
      <c r="H166" t="str">
        <f t="shared" ca="1" si="2"/>
        <v>S1043</v>
      </c>
    </row>
    <row r="167" spans="1:8" x14ac:dyDescent="0.35">
      <c r="A167" t="s">
        <v>3332</v>
      </c>
      <c r="B167" s="1">
        <v>43612</v>
      </c>
      <c r="C167" t="s">
        <v>3806</v>
      </c>
      <c r="D167" t="s">
        <v>175</v>
      </c>
      <c r="E167" t="s">
        <v>3012</v>
      </c>
      <c r="F167" t="s">
        <v>9</v>
      </c>
      <c r="G167" s="1">
        <v>43624</v>
      </c>
      <c r="H167" t="str">
        <f t="shared" ca="1" si="2"/>
        <v>S1039</v>
      </c>
    </row>
    <row r="168" spans="1:8" x14ac:dyDescent="0.35">
      <c r="A168" t="s">
        <v>3334</v>
      </c>
      <c r="B168" s="1">
        <v>43893</v>
      </c>
      <c r="C168" t="s">
        <v>3773</v>
      </c>
      <c r="D168" t="s">
        <v>176</v>
      </c>
      <c r="E168" t="s">
        <v>3055</v>
      </c>
      <c r="F168" t="s">
        <v>7</v>
      </c>
      <c r="G168" s="1">
        <v>43898</v>
      </c>
      <c r="H168" t="str">
        <f t="shared" ca="1" si="2"/>
        <v>S1030</v>
      </c>
    </row>
    <row r="169" spans="1:8" x14ac:dyDescent="0.35">
      <c r="A169" t="s">
        <v>3336</v>
      </c>
      <c r="B169" s="1">
        <v>43918</v>
      </c>
      <c r="C169" t="s">
        <v>3996</v>
      </c>
      <c r="D169" t="s">
        <v>177</v>
      </c>
      <c r="E169" t="s">
        <v>3040</v>
      </c>
      <c r="F169" t="s">
        <v>9</v>
      </c>
      <c r="G169" s="1">
        <v>43923</v>
      </c>
      <c r="H169" t="str">
        <f t="shared" ca="1" si="2"/>
        <v>S1017</v>
      </c>
    </row>
    <row r="170" spans="1:8" x14ac:dyDescent="0.35">
      <c r="A170" t="s">
        <v>3338</v>
      </c>
      <c r="B170" s="1">
        <v>43860</v>
      </c>
      <c r="C170" t="s">
        <v>4390</v>
      </c>
      <c r="D170" t="s">
        <v>178</v>
      </c>
      <c r="E170" t="s">
        <v>3026</v>
      </c>
      <c r="F170" t="s">
        <v>7</v>
      </c>
      <c r="G170" s="1">
        <v>43870</v>
      </c>
      <c r="H170" t="str">
        <f t="shared" ca="1" si="2"/>
        <v>S1034</v>
      </c>
    </row>
    <row r="171" spans="1:8" x14ac:dyDescent="0.35">
      <c r="A171" t="s">
        <v>3340</v>
      </c>
      <c r="B171" s="1">
        <v>43749</v>
      </c>
      <c r="C171" t="s">
        <v>3618</v>
      </c>
      <c r="D171" t="s">
        <v>179</v>
      </c>
      <c r="E171" t="s">
        <v>3015</v>
      </c>
      <c r="F171" t="s">
        <v>9</v>
      </c>
      <c r="G171" s="1">
        <v>43756</v>
      </c>
      <c r="H171" t="str">
        <f t="shared" ca="1" si="2"/>
        <v>S1042</v>
      </c>
    </row>
    <row r="172" spans="1:8" x14ac:dyDescent="0.35">
      <c r="A172" t="s">
        <v>3341</v>
      </c>
      <c r="B172" s="1">
        <v>43594</v>
      </c>
      <c r="C172" t="s">
        <v>3905</v>
      </c>
      <c r="D172" t="s">
        <v>180</v>
      </c>
      <c r="E172" t="s">
        <v>3021</v>
      </c>
      <c r="F172" t="s">
        <v>8</v>
      </c>
      <c r="G172" s="1">
        <v>43606</v>
      </c>
      <c r="H172" t="str">
        <f t="shared" ca="1" si="2"/>
        <v>S1023</v>
      </c>
    </row>
    <row r="173" spans="1:8" x14ac:dyDescent="0.35">
      <c r="A173" t="s">
        <v>3343</v>
      </c>
      <c r="B173" s="1">
        <v>43553</v>
      </c>
      <c r="C173" t="s">
        <v>3061</v>
      </c>
      <c r="D173" t="s">
        <v>181</v>
      </c>
      <c r="E173" t="s">
        <v>3015</v>
      </c>
      <c r="F173" t="s">
        <v>8</v>
      </c>
      <c r="G173" s="1">
        <v>43566</v>
      </c>
      <c r="H173" t="str">
        <f t="shared" ca="1" si="2"/>
        <v>S1045</v>
      </c>
    </row>
    <row r="174" spans="1:8" x14ac:dyDescent="0.35">
      <c r="A174" t="s">
        <v>3345</v>
      </c>
      <c r="B174" s="1">
        <v>43608</v>
      </c>
      <c r="C174" t="s">
        <v>3478</v>
      </c>
      <c r="D174" t="s">
        <v>182</v>
      </c>
      <c r="E174" t="s">
        <v>3021</v>
      </c>
      <c r="F174" t="s">
        <v>9</v>
      </c>
      <c r="G174" s="1">
        <v>43619</v>
      </c>
      <c r="H174" t="str">
        <f t="shared" ca="1" si="2"/>
        <v>S1031</v>
      </c>
    </row>
    <row r="175" spans="1:8" x14ac:dyDescent="0.35">
      <c r="A175" t="s">
        <v>3347</v>
      </c>
      <c r="B175" s="1">
        <v>43988</v>
      </c>
      <c r="C175" t="s">
        <v>3519</v>
      </c>
      <c r="D175" t="s">
        <v>183</v>
      </c>
      <c r="E175" t="s">
        <v>3012</v>
      </c>
      <c r="F175" t="s">
        <v>9</v>
      </c>
      <c r="G175" s="1">
        <v>43997</v>
      </c>
      <c r="H175" t="str">
        <f t="shared" ca="1" si="2"/>
        <v>S1023</v>
      </c>
    </row>
    <row r="176" spans="1:8" x14ac:dyDescent="0.35">
      <c r="A176" t="s">
        <v>3349</v>
      </c>
      <c r="B176" s="1">
        <v>43831</v>
      </c>
      <c r="C176" t="s">
        <v>3380</v>
      </c>
      <c r="D176" t="s">
        <v>184</v>
      </c>
      <c r="E176" t="s">
        <v>3040</v>
      </c>
      <c r="F176" t="s">
        <v>7</v>
      </c>
      <c r="G176" s="1">
        <v>43837</v>
      </c>
      <c r="H176" t="str">
        <f t="shared" ca="1" si="2"/>
        <v>S1029</v>
      </c>
    </row>
    <row r="177" spans="1:8" x14ac:dyDescent="0.35">
      <c r="A177" t="s">
        <v>3350</v>
      </c>
      <c r="B177" s="1">
        <v>43735</v>
      </c>
      <c r="C177" t="s">
        <v>3128</v>
      </c>
      <c r="D177" t="s">
        <v>185</v>
      </c>
      <c r="E177" t="s">
        <v>3071</v>
      </c>
      <c r="F177" t="s">
        <v>8</v>
      </c>
      <c r="G177" s="1">
        <v>43746</v>
      </c>
      <c r="H177" t="str">
        <f t="shared" ca="1" si="2"/>
        <v>S1006</v>
      </c>
    </row>
    <row r="178" spans="1:8" x14ac:dyDescent="0.35">
      <c r="A178" t="s">
        <v>3352</v>
      </c>
      <c r="B178" s="1">
        <v>43731</v>
      </c>
      <c r="C178" t="s">
        <v>3211</v>
      </c>
      <c r="D178" t="s">
        <v>186</v>
      </c>
      <c r="E178" t="s">
        <v>3021</v>
      </c>
      <c r="F178" t="s">
        <v>8</v>
      </c>
      <c r="G178" s="1">
        <v>43739</v>
      </c>
      <c r="H178" t="str">
        <f t="shared" ca="1" si="2"/>
        <v>S1025</v>
      </c>
    </row>
    <row r="179" spans="1:8" x14ac:dyDescent="0.35">
      <c r="A179" t="s">
        <v>3354</v>
      </c>
      <c r="B179" s="1">
        <v>43899</v>
      </c>
      <c r="C179" t="s">
        <v>3958</v>
      </c>
      <c r="D179" t="s">
        <v>187</v>
      </c>
      <c r="E179" t="s">
        <v>3078</v>
      </c>
      <c r="F179" t="s">
        <v>7</v>
      </c>
      <c r="G179" s="1">
        <v>43907</v>
      </c>
      <c r="H179" t="str">
        <f t="shared" ca="1" si="2"/>
        <v>S1037</v>
      </c>
    </row>
    <row r="180" spans="1:8" x14ac:dyDescent="0.35">
      <c r="A180" t="s">
        <v>3356</v>
      </c>
      <c r="B180" s="1">
        <v>43692</v>
      </c>
      <c r="C180" t="s">
        <v>3532</v>
      </c>
      <c r="D180" t="s">
        <v>188</v>
      </c>
      <c r="E180" t="s">
        <v>3040</v>
      </c>
      <c r="F180" t="s">
        <v>7</v>
      </c>
      <c r="G180" s="1">
        <v>43699</v>
      </c>
      <c r="H180" t="str">
        <f t="shared" ca="1" si="2"/>
        <v>S1031</v>
      </c>
    </row>
    <row r="181" spans="1:8" x14ac:dyDescent="0.35">
      <c r="A181" t="s">
        <v>3357</v>
      </c>
      <c r="B181" s="1">
        <v>44013</v>
      </c>
      <c r="C181" t="s">
        <v>4270</v>
      </c>
      <c r="D181" t="s">
        <v>189</v>
      </c>
      <c r="E181" t="s">
        <v>3015</v>
      </c>
      <c r="F181" t="s">
        <v>9</v>
      </c>
      <c r="G181" s="1">
        <v>44025</v>
      </c>
      <c r="H181" t="str">
        <f t="shared" ca="1" si="2"/>
        <v>S1038</v>
      </c>
    </row>
    <row r="182" spans="1:8" x14ac:dyDescent="0.35">
      <c r="A182" t="s">
        <v>3359</v>
      </c>
      <c r="B182" s="1">
        <v>43937</v>
      </c>
      <c r="C182" t="s">
        <v>3447</v>
      </c>
      <c r="D182" t="s">
        <v>190</v>
      </c>
      <c r="E182" t="s">
        <v>3015</v>
      </c>
      <c r="F182" t="s">
        <v>7</v>
      </c>
      <c r="G182" s="1">
        <v>43946</v>
      </c>
      <c r="H182" t="str">
        <f t="shared" ca="1" si="2"/>
        <v>S1018</v>
      </c>
    </row>
    <row r="183" spans="1:8" x14ac:dyDescent="0.35">
      <c r="A183" t="s">
        <v>3361</v>
      </c>
      <c r="B183" s="1">
        <v>44046</v>
      </c>
      <c r="C183" t="s">
        <v>3829</v>
      </c>
      <c r="D183" t="s">
        <v>191</v>
      </c>
      <c r="E183" t="s">
        <v>3067</v>
      </c>
      <c r="F183" t="s">
        <v>8</v>
      </c>
      <c r="G183" s="1">
        <v>44054</v>
      </c>
      <c r="H183" t="str">
        <f t="shared" ca="1" si="2"/>
        <v>S1011</v>
      </c>
    </row>
    <row r="184" spans="1:8" x14ac:dyDescent="0.35">
      <c r="A184" t="s">
        <v>3363</v>
      </c>
      <c r="B184" s="1">
        <v>43568</v>
      </c>
      <c r="C184" t="s">
        <v>3638</v>
      </c>
      <c r="D184" t="s">
        <v>192</v>
      </c>
      <c r="E184" t="s">
        <v>3018</v>
      </c>
      <c r="F184" t="s">
        <v>9</v>
      </c>
      <c r="G184" s="1">
        <v>43581</v>
      </c>
      <c r="H184" t="str">
        <f t="shared" ca="1" si="2"/>
        <v>S1034</v>
      </c>
    </row>
    <row r="185" spans="1:8" x14ac:dyDescent="0.35">
      <c r="A185" t="s">
        <v>3364</v>
      </c>
      <c r="B185" s="1">
        <v>43622</v>
      </c>
      <c r="C185" t="s">
        <v>3506</v>
      </c>
      <c r="D185" t="s">
        <v>193</v>
      </c>
      <c r="E185" t="s">
        <v>3015</v>
      </c>
      <c r="F185" t="s">
        <v>9</v>
      </c>
      <c r="G185" s="1">
        <v>43627</v>
      </c>
      <c r="H185" t="str">
        <f t="shared" ca="1" si="2"/>
        <v>S1037</v>
      </c>
    </row>
    <row r="186" spans="1:8" x14ac:dyDescent="0.35">
      <c r="A186" t="s">
        <v>3365</v>
      </c>
      <c r="B186" s="1">
        <v>44155</v>
      </c>
      <c r="C186" t="s">
        <v>3160</v>
      </c>
      <c r="D186" t="s">
        <v>194</v>
      </c>
      <c r="E186" t="s">
        <v>3055</v>
      </c>
      <c r="F186" t="s">
        <v>7</v>
      </c>
      <c r="G186" s="1">
        <v>44164</v>
      </c>
      <c r="H186" t="str">
        <f t="shared" ca="1" si="2"/>
        <v>S1023</v>
      </c>
    </row>
    <row r="187" spans="1:8" x14ac:dyDescent="0.35">
      <c r="A187" t="s">
        <v>3367</v>
      </c>
      <c r="B187" s="1">
        <v>44158</v>
      </c>
      <c r="C187" t="s">
        <v>5167</v>
      </c>
      <c r="D187" t="s">
        <v>195</v>
      </c>
      <c r="E187" t="s">
        <v>3018</v>
      </c>
      <c r="F187" t="s">
        <v>7</v>
      </c>
      <c r="G187" s="1">
        <v>44170</v>
      </c>
      <c r="H187" t="str">
        <f t="shared" ca="1" si="2"/>
        <v>S1048</v>
      </c>
    </row>
    <row r="188" spans="1:8" x14ac:dyDescent="0.35">
      <c r="A188" t="s">
        <v>3368</v>
      </c>
      <c r="B188" s="1">
        <v>43713</v>
      </c>
      <c r="C188" t="s">
        <v>3093</v>
      </c>
      <c r="D188" t="s">
        <v>196</v>
      </c>
      <c r="E188" t="s">
        <v>3047</v>
      </c>
      <c r="F188" t="s">
        <v>9</v>
      </c>
      <c r="G188" s="1">
        <v>43720</v>
      </c>
      <c r="H188" t="str">
        <f t="shared" ca="1" si="2"/>
        <v>S1006</v>
      </c>
    </row>
    <row r="189" spans="1:8" x14ac:dyDescent="0.35">
      <c r="A189" t="s">
        <v>3369</v>
      </c>
      <c r="B189" s="1">
        <v>43474</v>
      </c>
      <c r="C189" t="s">
        <v>4093</v>
      </c>
      <c r="D189" t="s">
        <v>197</v>
      </c>
      <c r="E189" t="s">
        <v>3062</v>
      </c>
      <c r="F189" t="s">
        <v>7</v>
      </c>
      <c r="G189" s="1">
        <v>43489</v>
      </c>
      <c r="H189" t="str">
        <f t="shared" ca="1" si="2"/>
        <v>S1005</v>
      </c>
    </row>
    <row r="190" spans="1:8" x14ac:dyDescent="0.35">
      <c r="A190" t="s">
        <v>3370</v>
      </c>
      <c r="B190" s="1">
        <v>44108</v>
      </c>
      <c r="C190" t="s">
        <v>4555</v>
      </c>
      <c r="D190" t="s">
        <v>198</v>
      </c>
      <c r="E190" t="s">
        <v>3050</v>
      </c>
      <c r="F190" t="s">
        <v>8</v>
      </c>
      <c r="G190" s="1">
        <v>44120</v>
      </c>
      <c r="H190" t="str">
        <f t="shared" ca="1" si="2"/>
        <v>S1044</v>
      </c>
    </row>
    <row r="191" spans="1:8" x14ac:dyDescent="0.35">
      <c r="A191" t="s">
        <v>3372</v>
      </c>
      <c r="B191" s="1">
        <v>43854</v>
      </c>
      <c r="C191" t="s">
        <v>3451</v>
      </c>
      <c r="D191" t="s">
        <v>199</v>
      </c>
      <c r="E191" t="s">
        <v>3050</v>
      </c>
      <c r="F191" t="s">
        <v>8</v>
      </c>
      <c r="G191" s="1">
        <v>43863</v>
      </c>
      <c r="H191" t="str">
        <f t="shared" ca="1" si="2"/>
        <v>S1028</v>
      </c>
    </row>
    <row r="192" spans="1:8" x14ac:dyDescent="0.35">
      <c r="A192" t="s">
        <v>3373</v>
      </c>
      <c r="B192" s="1">
        <v>43610</v>
      </c>
      <c r="C192" t="s">
        <v>4097</v>
      </c>
      <c r="D192" t="s">
        <v>200</v>
      </c>
      <c r="E192" t="s">
        <v>3071</v>
      </c>
      <c r="F192" t="s">
        <v>9</v>
      </c>
      <c r="G192" s="1">
        <v>43619</v>
      </c>
      <c r="H192" t="str">
        <f t="shared" ca="1" si="2"/>
        <v>S1039</v>
      </c>
    </row>
    <row r="193" spans="1:8" x14ac:dyDescent="0.35">
      <c r="A193" t="s">
        <v>3375</v>
      </c>
      <c r="B193" s="1">
        <v>43749</v>
      </c>
      <c r="C193" t="s">
        <v>4220</v>
      </c>
      <c r="D193" t="s">
        <v>201</v>
      </c>
      <c r="E193" t="s">
        <v>3067</v>
      </c>
      <c r="F193" t="s">
        <v>7</v>
      </c>
      <c r="G193" s="1">
        <v>43764</v>
      </c>
      <c r="H193" t="str">
        <f t="shared" ca="1" si="2"/>
        <v>S1040</v>
      </c>
    </row>
    <row r="194" spans="1:8" x14ac:dyDescent="0.35">
      <c r="A194" t="s">
        <v>3376</v>
      </c>
      <c r="B194" s="1">
        <v>44079</v>
      </c>
      <c r="C194" t="s">
        <v>3308</v>
      </c>
      <c r="D194" t="s">
        <v>202</v>
      </c>
      <c r="E194" t="s">
        <v>3021</v>
      </c>
      <c r="F194" t="s">
        <v>9</v>
      </c>
      <c r="G194" s="1">
        <v>44094</v>
      </c>
      <c r="H194" t="str">
        <f t="shared" ca="1" si="2"/>
        <v>S1032</v>
      </c>
    </row>
    <row r="195" spans="1:8" x14ac:dyDescent="0.35">
      <c r="A195" t="s">
        <v>3378</v>
      </c>
      <c r="B195" s="1">
        <v>43960</v>
      </c>
      <c r="C195" t="s">
        <v>3460</v>
      </c>
      <c r="D195" t="s">
        <v>203</v>
      </c>
      <c r="E195" t="s">
        <v>3091</v>
      </c>
      <c r="F195" t="s">
        <v>7</v>
      </c>
      <c r="G195" s="1">
        <v>43966</v>
      </c>
      <c r="H195" t="str">
        <f t="shared" ref="H195:H258" ca="1" si="3">_xlfn.CONCAT("S",1000+RANDBETWEEN(2,50))</f>
        <v>S1038</v>
      </c>
    </row>
    <row r="196" spans="1:8" x14ac:dyDescent="0.35">
      <c r="A196" t="s">
        <v>3379</v>
      </c>
      <c r="B196" s="1">
        <v>44063</v>
      </c>
      <c r="C196" t="s">
        <v>4069</v>
      </c>
      <c r="D196" t="s">
        <v>204</v>
      </c>
      <c r="E196" t="s">
        <v>3026</v>
      </c>
      <c r="F196" t="s">
        <v>8</v>
      </c>
      <c r="G196" s="1">
        <v>44068</v>
      </c>
      <c r="H196" t="str">
        <f t="shared" ca="1" si="3"/>
        <v>S1042</v>
      </c>
    </row>
    <row r="197" spans="1:8" x14ac:dyDescent="0.35">
      <c r="A197" t="s">
        <v>3381</v>
      </c>
      <c r="B197" s="1">
        <v>43827</v>
      </c>
      <c r="C197" t="s">
        <v>5077</v>
      </c>
      <c r="D197" t="s">
        <v>205</v>
      </c>
      <c r="E197" t="s">
        <v>3026</v>
      </c>
      <c r="F197" t="s">
        <v>7</v>
      </c>
      <c r="G197" s="1">
        <v>43840</v>
      </c>
      <c r="H197" t="str">
        <f t="shared" ca="1" si="3"/>
        <v>S1024</v>
      </c>
    </row>
    <row r="198" spans="1:8" x14ac:dyDescent="0.35">
      <c r="A198" t="s">
        <v>3383</v>
      </c>
      <c r="B198" s="1">
        <v>43650</v>
      </c>
      <c r="C198" t="s">
        <v>5428</v>
      </c>
      <c r="D198" t="s">
        <v>206</v>
      </c>
      <c r="E198" t="s">
        <v>3047</v>
      </c>
      <c r="F198" t="s">
        <v>7</v>
      </c>
      <c r="G198" s="1">
        <v>43659</v>
      </c>
      <c r="H198" t="str">
        <f t="shared" ca="1" si="3"/>
        <v>S1014</v>
      </c>
    </row>
    <row r="199" spans="1:8" x14ac:dyDescent="0.35">
      <c r="A199" t="s">
        <v>3385</v>
      </c>
      <c r="B199" s="1">
        <v>43603</v>
      </c>
      <c r="C199" t="s">
        <v>3424</v>
      </c>
      <c r="D199" t="s">
        <v>207</v>
      </c>
      <c r="E199" t="s">
        <v>3078</v>
      </c>
      <c r="F199" t="s">
        <v>9</v>
      </c>
      <c r="G199" s="1">
        <v>43614</v>
      </c>
      <c r="H199" t="str">
        <f t="shared" ca="1" si="3"/>
        <v>S1049</v>
      </c>
    </row>
    <row r="200" spans="1:8" x14ac:dyDescent="0.35">
      <c r="A200" t="s">
        <v>3387</v>
      </c>
      <c r="B200" s="1">
        <v>43758</v>
      </c>
      <c r="C200" t="s">
        <v>3796</v>
      </c>
      <c r="D200" t="s">
        <v>208</v>
      </c>
      <c r="E200" t="s">
        <v>3012</v>
      </c>
      <c r="F200" t="s">
        <v>9</v>
      </c>
      <c r="G200" s="1">
        <v>43769</v>
      </c>
      <c r="H200" t="str">
        <f t="shared" ca="1" si="3"/>
        <v>S1034</v>
      </c>
    </row>
    <row r="201" spans="1:8" x14ac:dyDescent="0.35">
      <c r="A201" t="s">
        <v>3389</v>
      </c>
      <c r="B201" s="1">
        <v>43951</v>
      </c>
      <c r="C201" t="s">
        <v>3464</v>
      </c>
      <c r="D201" t="s">
        <v>209</v>
      </c>
      <c r="E201" t="s">
        <v>3050</v>
      </c>
      <c r="F201" t="s">
        <v>7</v>
      </c>
      <c r="G201" s="1">
        <v>43966</v>
      </c>
      <c r="H201" t="str">
        <f t="shared" ca="1" si="3"/>
        <v>S1029</v>
      </c>
    </row>
    <row r="202" spans="1:8" x14ac:dyDescent="0.35">
      <c r="A202" t="s">
        <v>3391</v>
      </c>
      <c r="B202" s="1">
        <v>43582</v>
      </c>
      <c r="C202" t="s">
        <v>3415</v>
      </c>
      <c r="D202" t="s">
        <v>210</v>
      </c>
      <c r="E202" t="s">
        <v>3062</v>
      </c>
      <c r="F202" t="s">
        <v>8</v>
      </c>
      <c r="G202" s="1">
        <v>43595</v>
      </c>
      <c r="H202" t="str">
        <f t="shared" ca="1" si="3"/>
        <v>S1032</v>
      </c>
    </row>
    <row r="203" spans="1:8" x14ac:dyDescent="0.35">
      <c r="A203" t="s">
        <v>3392</v>
      </c>
      <c r="B203" s="1">
        <v>43517</v>
      </c>
      <c r="C203" t="s">
        <v>3257</v>
      </c>
      <c r="D203" t="s">
        <v>211</v>
      </c>
      <c r="E203" t="s">
        <v>3015</v>
      </c>
      <c r="F203" t="s">
        <v>7</v>
      </c>
      <c r="G203" s="1">
        <v>43523</v>
      </c>
      <c r="H203" t="str">
        <f t="shared" ca="1" si="3"/>
        <v>S1025</v>
      </c>
    </row>
    <row r="204" spans="1:8" x14ac:dyDescent="0.35">
      <c r="A204" t="s">
        <v>3393</v>
      </c>
      <c r="B204" s="1">
        <v>43823</v>
      </c>
      <c r="C204" t="s">
        <v>3086</v>
      </c>
      <c r="D204" t="s">
        <v>212</v>
      </c>
      <c r="E204" t="s">
        <v>3018</v>
      </c>
      <c r="F204" t="s">
        <v>8</v>
      </c>
      <c r="G204" s="1">
        <v>43837</v>
      </c>
      <c r="H204" t="str">
        <f t="shared" ca="1" si="3"/>
        <v>S1026</v>
      </c>
    </row>
    <row r="205" spans="1:8" x14ac:dyDescent="0.35">
      <c r="A205" t="s">
        <v>3394</v>
      </c>
      <c r="B205" s="1">
        <v>44163</v>
      </c>
      <c r="C205" t="s">
        <v>3052</v>
      </c>
      <c r="D205" t="s">
        <v>213</v>
      </c>
      <c r="E205" t="s">
        <v>3055</v>
      </c>
      <c r="F205" t="s">
        <v>8</v>
      </c>
      <c r="G205" s="1">
        <v>44178</v>
      </c>
      <c r="H205" t="str">
        <f t="shared" ca="1" si="3"/>
        <v>S1014</v>
      </c>
    </row>
    <row r="206" spans="1:8" x14ac:dyDescent="0.35">
      <c r="A206" t="s">
        <v>3396</v>
      </c>
      <c r="B206" s="1">
        <v>43996</v>
      </c>
      <c r="C206" t="s">
        <v>5119</v>
      </c>
      <c r="D206" t="s">
        <v>214</v>
      </c>
      <c r="E206" t="s">
        <v>3047</v>
      </c>
      <c r="F206" t="s">
        <v>7</v>
      </c>
      <c r="G206" s="1">
        <v>44007</v>
      </c>
      <c r="H206" t="str">
        <f t="shared" ca="1" si="3"/>
        <v>S1041</v>
      </c>
    </row>
    <row r="207" spans="1:8" x14ac:dyDescent="0.35">
      <c r="A207" t="s">
        <v>3398</v>
      </c>
      <c r="B207" s="1">
        <v>43841</v>
      </c>
      <c r="C207" t="s">
        <v>3366</v>
      </c>
      <c r="D207" t="s">
        <v>215</v>
      </c>
      <c r="E207" t="s">
        <v>3071</v>
      </c>
      <c r="F207" t="s">
        <v>7</v>
      </c>
      <c r="G207" s="1">
        <v>43846</v>
      </c>
      <c r="H207" t="str">
        <f t="shared" ca="1" si="3"/>
        <v>S1039</v>
      </c>
    </row>
    <row r="208" spans="1:8" x14ac:dyDescent="0.35">
      <c r="A208" t="s">
        <v>3400</v>
      </c>
      <c r="B208" s="1">
        <v>44181</v>
      </c>
      <c r="C208" t="s">
        <v>3202</v>
      </c>
      <c r="D208" t="s">
        <v>216</v>
      </c>
      <c r="E208" t="s">
        <v>3021</v>
      </c>
      <c r="F208" t="s">
        <v>8</v>
      </c>
      <c r="G208" s="1">
        <v>44192</v>
      </c>
      <c r="H208" t="str">
        <f t="shared" ca="1" si="3"/>
        <v>S1002</v>
      </c>
    </row>
    <row r="209" spans="1:8" x14ac:dyDescent="0.35">
      <c r="A209" t="s">
        <v>3402</v>
      </c>
      <c r="B209" s="1">
        <v>43643</v>
      </c>
      <c r="C209" t="s">
        <v>3488</v>
      </c>
      <c r="D209" t="s">
        <v>217</v>
      </c>
      <c r="E209" t="s">
        <v>3055</v>
      </c>
      <c r="F209" t="s">
        <v>9</v>
      </c>
      <c r="G209" s="1">
        <v>43653</v>
      </c>
      <c r="H209" t="str">
        <f t="shared" ca="1" si="3"/>
        <v>S1031</v>
      </c>
    </row>
    <row r="210" spans="1:8" x14ac:dyDescent="0.35">
      <c r="A210" t="s">
        <v>3404</v>
      </c>
      <c r="B210" s="1">
        <v>43878</v>
      </c>
      <c r="C210" t="s">
        <v>3741</v>
      </c>
      <c r="D210" t="s">
        <v>218</v>
      </c>
      <c r="E210" t="s">
        <v>3021</v>
      </c>
      <c r="F210" t="s">
        <v>7</v>
      </c>
      <c r="G210" s="1">
        <v>43883</v>
      </c>
      <c r="H210" t="str">
        <f t="shared" ca="1" si="3"/>
        <v>S1047</v>
      </c>
    </row>
    <row r="211" spans="1:8" x14ac:dyDescent="0.35">
      <c r="A211" t="s">
        <v>3406</v>
      </c>
      <c r="B211" s="1">
        <v>43667</v>
      </c>
      <c r="C211" t="s">
        <v>3152</v>
      </c>
      <c r="D211" t="s">
        <v>219</v>
      </c>
      <c r="E211" t="s">
        <v>3026</v>
      </c>
      <c r="F211" t="s">
        <v>9</v>
      </c>
      <c r="G211" s="1">
        <v>43680</v>
      </c>
      <c r="H211" t="str">
        <f t="shared" ca="1" si="3"/>
        <v>S1025</v>
      </c>
    </row>
    <row r="212" spans="1:8" x14ac:dyDescent="0.35">
      <c r="A212" t="s">
        <v>3408</v>
      </c>
      <c r="B212" s="1">
        <v>44173</v>
      </c>
      <c r="C212" t="s">
        <v>3437</v>
      </c>
      <c r="D212" t="s">
        <v>220</v>
      </c>
      <c r="E212" t="s">
        <v>3018</v>
      </c>
      <c r="F212" t="s">
        <v>8</v>
      </c>
      <c r="G212" s="1">
        <v>44180</v>
      </c>
      <c r="H212" t="str">
        <f t="shared" ca="1" si="3"/>
        <v>S1027</v>
      </c>
    </row>
    <row r="213" spans="1:8" x14ac:dyDescent="0.35">
      <c r="A213" t="s">
        <v>3410</v>
      </c>
      <c r="B213" s="1">
        <v>43920</v>
      </c>
      <c r="C213" t="s">
        <v>5706</v>
      </c>
      <c r="D213" t="s">
        <v>221</v>
      </c>
      <c r="E213" t="s">
        <v>3026</v>
      </c>
      <c r="F213" t="s">
        <v>9</v>
      </c>
      <c r="G213" s="1">
        <v>43933</v>
      </c>
      <c r="H213" t="str">
        <f t="shared" ca="1" si="3"/>
        <v>S1046</v>
      </c>
    </row>
    <row r="214" spans="1:8" x14ac:dyDescent="0.35">
      <c r="A214" t="s">
        <v>3412</v>
      </c>
      <c r="B214" s="1">
        <v>44039</v>
      </c>
      <c r="C214" t="s">
        <v>3592</v>
      </c>
      <c r="D214" t="s">
        <v>222</v>
      </c>
      <c r="E214" t="s">
        <v>3018</v>
      </c>
      <c r="F214" t="s">
        <v>9</v>
      </c>
      <c r="G214" s="1">
        <v>44052</v>
      </c>
      <c r="H214" t="str">
        <f t="shared" ca="1" si="3"/>
        <v>S1048</v>
      </c>
    </row>
    <row r="215" spans="1:8" x14ac:dyDescent="0.35">
      <c r="A215" t="s">
        <v>3414</v>
      </c>
      <c r="B215" s="1">
        <v>43709</v>
      </c>
      <c r="C215" t="s">
        <v>3592</v>
      </c>
      <c r="D215" t="s">
        <v>223</v>
      </c>
      <c r="E215" t="s">
        <v>3067</v>
      </c>
      <c r="F215" t="s">
        <v>9</v>
      </c>
      <c r="G215" s="1">
        <v>43724</v>
      </c>
      <c r="H215" t="str">
        <f t="shared" ca="1" si="3"/>
        <v>S1017</v>
      </c>
    </row>
    <row r="216" spans="1:8" x14ac:dyDescent="0.35">
      <c r="A216" t="s">
        <v>3416</v>
      </c>
      <c r="B216" s="1">
        <v>43875</v>
      </c>
      <c r="C216" t="s">
        <v>4268</v>
      </c>
      <c r="D216" t="s">
        <v>224</v>
      </c>
      <c r="E216" t="s">
        <v>3067</v>
      </c>
      <c r="F216" t="s">
        <v>9</v>
      </c>
      <c r="G216" s="1">
        <v>43884</v>
      </c>
      <c r="H216" t="str">
        <f t="shared" ca="1" si="3"/>
        <v>S1015</v>
      </c>
    </row>
    <row r="217" spans="1:8" x14ac:dyDescent="0.35">
      <c r="A217" t="s">
        <v>3417</v>
      </c>
      <c r="B217" s="1">
        <v>43475</v>
      </c>
      <c r="C217" t="s">
        <v>3907</v>
      </c>
      <c r="D217" t="s">
        <v>225</v>
      </c>
      <c r="E217" t="s">
        <v>3026</v>
      </c>
      <c r="F217" t="s">
        <v>9</v>
      </c>
      <c r="G217" s="1">
        <v>43487</v>
      </c>
      <c r="H217" t="str">
        <f t="shared" ca="1" si="3"/>
        <v>S1042</v>
      </c>
    </row>
    <row r="218" spans="1:8" x14ac:dyDescent="0.35">
      <c r="A218" t="s">
        <v>3419</v>
      </c>
      <c r="B218" s="1">
        <v>43687</v>
      </c>
      <c r="C218" t="s">
        <v>3874</v>
      </c>
      <c r="D218" t="s">
        <v>226</v>
      </c>
      <c r="E218" t="s">
        <v>3015</v>
      </c>
      <c r="F218" t="s">
        <v>7</v>
      </c>
      <c r="G218" s="1">
        <v>43695</v>
      </c>
      <c r="H218" t="str">
        <f t="shared" ca="1" si="3"/>
        <v>S1020</v>
      </c>
    </row>
    <row r="219" spans="1:8" x14ac:dyDescent="0.35">
      <c r="A219" t="s">
        <v>3420</v>
      </c>
      <c r="B219" s="1">
        <v>43688</v>
      </c>
      <c r="C219" t="s">
        <v>3401</v>
      </c>
      <c r="D219" t="s">
        <v>227</v>
      </c>
      <c r="E219" t="s">
        <v>3012</v>
      </c>
      <c r="F219" t="s">
        <v>9</v>
      </c>
      <c r="G219" s="1">
        <v>43699</v>
      </c>
      <c r="H219" t="str">
        <f t="shared" ca="1" si="3"/>
        <v>S1009</v>
      </c>
    </row>
    <row r="220" spans="1:8" x14ac:dyDescent="0.35">
      <c r="A220" t="s">
        <v>3422</v>
      </c>
      <c r="B220" s="1">
        <v>43917</v>
      </c>
      <c r="C220" t="s">
        <v>3346</v>
      </c>
      <c r="D220" t="s">
        <v>228</v>
      </c>
      <c r="E220" t="s">
        <v>3026</v>
      </c>
      <c r="F220" t="s">
        <v>8</v>
      </c>
      <c r="G220" s="1">
        <v>43930</v>
      </c>
      <c r="H220" t="str">
        <f t="shared" ca="1" si="3"/>
        <v>S1044</v>
      </c>
    </row>
    <row r="221" spans="1:8" x14ac:dyDescent="0.35">
      <c r="A221" t="s">
        <v>3423</v>
      </c>
      <c r="B221" s="1">
        <v>43896</v>
      </c>
      <c r="C221" t="s">
        <v>4421</v>
      </c>
      <c r="D221" t="s">
        <v>229</v>
      </c>
      <c r="E221" t="s">
        <v>3021</v>
      </c>
      <c r="F221" t="s">
        <v>8</v>
      </c>
      <c r="G221" s="1">
        <v>43907</v>
      </c>
      <c r="H221" t="str">
        <f t="shared" ca="1" si="3"/>
        <v>S1036</v>
      </c>
    </row>
    <row r="222" spans="1:8" x14ac:dyDescent="0.35">
      <c r="A222" t="s">
        <v>3425</v>
      </c>
      <c r="B222" s="1">
        <v>43816</v>
      </c>
      <c r="C222" t="s">
        <v>3525</v>
      </c>
      <c r="D222" t="s">
        <v>230</v>
      </c>
      <c r="E222" t="s">
        <v>3050</v>
      </c>
      <c r="F222" t="s">
        <v>9</v>
      </c>
      <c r="G222" s="1">
        <v>43827</v>
      </c>
      <c r="H222" t="str">
        <f t="shared" ca="1" si="3"/>
        <v>S1047</v>
      </c>
    </row>
    <row r="223" spans="1:8" x14ac:dyDescent="0.35">
      <c r="A223" t="s">
        <v>3427</v>
      </c>
      <c r="B223" s="1">
        <v>43970</v>
      </c>
      <c r="C223" t="s">
        <v>3409</v>
      </c>
      <c r="D223" t="s">
        <v>231</v>
      </c>
      <c r="E223" t="s">
        <v>3050</v>
      </c>
      <c r="F223" t="s">
        <v>9</v>
      </c>
      <c r="G223" s="1">
        <v>43983</v>
      </c>
      <c r="H223" t="str">
        <f t="shared" ca="1" si="3"/>
        <v>S1021</v>
      </c>
    </row>
    <row r="224" spans="1:8" x14ac:dyDescent="0.35">
      <c r="A224" t="s">
        <v>3429</v>
      </c>
      <c r="B224" s="1">
        <v>43919</v>
      </c>
      <c r="C224" t="s">
        <v>5020</v>
      </c>
      <c r="D224" t="s">
        <v>232</v>
      </c>
      <c r="E224" t="s">
        <v>3026</v>
      </c>
      <c r="F224" t="s">
        <v>8</v>
      </c>
      <c r="G224" s="1">
        <v>43931</v>
      </c>
      <c r="H224" t="str">
        <f t="shared" ca="1" si="3"/>
        <v>S1033</v>
      </c>
    </row>
    <row r="225" spans="1:8" x14ac:dyDescent="0.35">
      <c r="A225" t="s">
        <v>3430</v>
      </c>
      <c r="B225" s="1">
        <v>43900</v>
      </c>
      <c r="C225" t="s">
        <v>3971</v>
      </c>
      <c r="D225" t="s">
        <v>233</v>
      </c>
      <c r="E225" t="s">
        <v>3050</v>
      </c>
      <c r="F225" t="s">
        <v>9</v>
      </c>
      <c r="G225" s="1">
        <v>43905</v>
      </c>
      <c r="H225" t="str">
        <f t="shared" ca="1" si="3"/>
        <v>S1021</v>
      </c>
    </row>
    <row r="226" spans="1:8" x14ac:dyDescent="0.35">
      <c r="A226" t="s">
        <v>3432</v>
      </c>
      <c r="B226" s="1">
        <v>44021</v>
      </c>
      <c r="C226" t="s">
        <v>3209</v>
      </c>
      <c r="D226" t="s">
        <v>234</v>
      </c>
      <c r="E226" t="s">
        <v>3078</v>
      </c>
      <c r="F226" t="s">
        <v>9</v>
      </c>
      <c r="G226" s="1">
        <v>44035</v>
      </c>
      <c r="H226" t="str">
        <f t="shared" ca="1" si="3"/>
        <v>S1011</v>
      </c>
    </row>
    <row r="227" spans="1:8" x14ac:dyDescent="0.35">
      <c r="A227" t="s">
        <v>3434</v>
      </c>
      <c r="B227" s="1">
        <v>44004</v>
      </c>
      <c r="C227" t="s">
        <v>3105</v>
      </c>
      <c r="D227" t="s">
        <v>235</v>
      </c>
      <c r="E227" t="s">
        <v>3047</v>
      </c>
      <c r="F227" t="s">
        <v>9</v>
      </c>
      <c r="G227" s="1">
        <v>44016</v>
      </c>
      <c r="H227" t="str">
        <f t="shared" ca="1" si="3"/>
        <v>S1039</v>
      </c>
    </row>
    <row r="228" spans="1:8" x14ac:dyDescent="0.35">
      <c r="A228" t="s">
        <v>3436</v>
      </c>
      <c r="B228" s="1">
        <v>43883</v>
      </c>
      <c r="C228" t="s">
        <v>3485</v>
      </c>
      <c r="D228" t="s">
        <v>236</v>
      </c>
      <c r="E228" t="s">
        <v>3067</v>
      </c>
      <c r="F228" t="s">
        <v>7</v>
      </c>
      <c r="G228" s="1">
        <v>43889</v>
      </c>
      <c r="H228" t="str">
        <f t="shared" ca="1" si="3"/>
        <v>S1018</v>
      </c>
    </row>
    <row r="229" spans="1:8" x14ac:dyDescent="0.35">
      <c r="A229" t="s">
        <v>3438</v>
      </c>
      <c r="B229" s="1">
        <v>44175</v>
      </c>
      <c r="C229" t="s">
        <v>3069</v>
      </c>
      <c r="D229" t="s">
        <v>237</v>
      </c>
      <c r="E229" t="s">
        <v>3018</v>
      </c>
      <c r="F229" t="s">
        <v>7</v>
      </c>
      <c r="G229" s="1">
        <v>44183</v>
      </c>
      <c r="H229" t="str">
        <f t="shared" ca="1" si="3"/>
        <v>S1017</v>
      </c>
    </row>
    <row r="230" spans="1:8" x14ac:dyDescent="0.35">
      <c r="A230" t="s">
        <v>3440</v>
      </c>
      <c r="B230" s="1">
        <v>44157</v>
      </c>
      <c r="C230" t="s">
        <v>3576</v>
      </c>
      <c r="D230" t="s">
        <v>238</v>
      </c>
      <c r="E230" t="s">
        <v>3040</v>
      </c>
      <c r="F230" t="s">
        <v>8</v>
      </c>
      <c r="G230" s="1">
        <v>44164</v>
      </c>
      <c r="H230" t="str">
        <f t="shared" ca="1" si="3"/>
        <v>S1044</v>
      </c>
    </row>
    <row r="231" spans="1:8" x14ac:dyDescent="0.35">
      <c r="A231" t="s">
        <v>3442</v>
      </c>
      <c r="B231" s="1">
        <v>43850</v>
      </c>
      <c r="C231" t="s">
        <v>3039</v>
      </c>
      <c r="D231" t="s">
        <v>239</v>
      </c>
      <c r="E231" t="s">
        <v>3015</v>
      </c>
      <c r="F231" t="s">
        <v>9</v>
      </c>
      <c r="G231" s="1">
        <v>43856</v>
      </c>
      <c r="H231" t="str">
        <f t="shared" ca="1" si="3"/>
        <v>S1037</v>
      </c>
    </row>
    <row r="232" spans="1:8" x14ac:dyDescent="0.35">
      <c r="A232" t="s">
        <v>3444</v>
      </c>
      <c r="B232" s="1">
        <v>44013</v>
      </c>
      <c r="C232" t="s">
        <v>4390</v>
      </c>
      <c r="D232" t="s">
        <v>240</v>
      </c>
      <c r="E232" t="s">
        <v>3078</v>
      </c>
      <c r="F232" t="s">
        <v>8</v>
      </c>
      <c r="G232" s="1">
        <v>44026</v>
      </c>
      <c r="H232" t="str">
        <f t="shared" ca="1" si="3"/>
        <v>S1022</v>
      </c>
    </row>
    <row r="233" spans="1:8" x14ac:dyDescent="0.35">
      <c r="A233" t="s">
        <v>3445</v>
      </c>
      <c r="B233" s="1">
        <v>43656</v>
      </c>
      <c r="C233" t="s">
        <v>4581</v>
      </c>
      <c r="D233" t="s">
        <v>241</v>
      </c>
      <c r="E233" t="s">
        <v>3062</v>
      </c>
      <c r="F233" t="s">
        <v>7</v>
      </c>
      <c r="G233" s="1">
        <v>43671</v>
      </c>
      <c r="H233" t="str">
        <f t="shared" ca="1" si="3"/>
        <v>S1030</v>
      </c>
    </row>
    <row r="234" spans="1:8" x14ac:dyDescent="0.35">
      <c r="A234" t="s">
        <v>3446</v>
      </c>
      <c r="B234" s="1">
        <v>43817</v>
      </c>
      <c r="C234" t="s">
        <v>4716</v>
      </c>
      <c r="D234" t="s">
        <v>242</v>
      </c>
      <c r="E234" t="s">
        <v>3040</v>
      </c>
      <c r="F234" t="s">
        <v>8</v>
      </c>
      <c r="G234" s="1">
        <v>43832</v>
      </c>
      <c r="H234" t="str">
        <f t="shared" ca="1" si="3"/>
        <v>S1032</v>
      </c>
    </row>
    <row r="235" spans="1:8" x14ac:dyDescent="0.35">
      <c r="A235" t="s">
        <v>3448</v>
      </c>
      <c r="B235" s="1">
        <v>44047</v>
      </c>
      <c r="C235" t="s">
        <v>3235</v>
      </c>
      <c r="D235" t="s">
        <v>243</v>
      </c>
      <c r="E235" t="s">
        <v>3071</v>
      </c>
      <c r="F235" t="s">
        <v>8</v>
      </c>
      <c r="G235" s="1">
        <v>44061</v>
      </c>
      <c r="H235" t="str">
        <f t="shared" ca="1" si="3"/>
        <v>S1033</v>
      </c>
    </row>
    <row r="236" spans="1:8" x14ac:dyDescent="0.35">
      <c r="A236" t="s">
        <v>3450</v>
      </c>
      <c r="B236" s="1">
        <v>44163</v>
      </c>
      <c r="C236" t="s">
        <v>4421</v>
      </c>
      <c r="D236" t="s">
        <v>244</v>
      </c>
      <c r="E236" t="s">
        <v>3021</v>
      </c>
      <c r="F236" t="s">
        <v>9</v>
      </c>
      <c r="G236" s="1">
        <v>44170</v>
      </c>
      <c r="H236" t="str">
        <f t="shared" ca="1" si="3"/>
        <v>S1015</v>
      </c>
    </row>
    <row r="237" spans="1:8" x14ac:dyDescent="0.35">
      <c r="A237" t="s">
        <v>3452</v>
      </c>
      <c r="B237" s="1">
        <v>43912</v>
      </c>
      <c r="C237" t="s">
        <v>4141</v>
      </c>
      <c r="D237" t="s">
        <v>245</v>
      </c>
      <c r="E237" t="s">
        <v>3091</v>
      </c>
      <c r="F237" t="s">
        <v>7</v>
      </c>
      <c r="G237" s="1">
        <v>43926</v>
      </c>
      <c r="H237" t="str">
        <f t="shared" ca="1" si="3"/>
        <v>S1011</v>
      </c>
    </row>
    <row r="238" spans="1:8" x14ac:dyDescent="0.35">
      <c r="A238" t="s">
        <v>3454</v>
      </c>
      <c r="B238" s="1">
        <v>43609</v>
      </c>
      <c r="C238" t="s">
        <v>3302</v>
      </c>
      <c r="D238" t="s">
        <v>246</v>
      </c>
      <c r="E238" t="s">
        <v>3026</v>
      </c>
      <c r="F238" t="s">
        <v>8</v>
      </c>
      <c r="G238" s="1">
        <v>43614</v>
      </c>
      <c r="H238" t="str">
        <f t="shared" ca="1" si="3"/>
        <v>S1027</v>
      </c>
    </row>
    <row r="239" spans="1:8" x14ac:dyDescent="0.35">
      <c r="A239" t="s">
        <v>3455</v>
      </c>
      <c r="B239" s="1">
        <v>43528</v>
      </c>
      <c r="C239" t="s">
        <v>3351</v>
      </c>
      <c r="D239" t="s">
        <v>247</v>
      </c>
      <c r="E239" t="s">
        <v>3040</v>
      </c>
      <c r="F239" t="s">
        <v>8</v>
      </c>
      <c r="G239" s="1">
        <v>43542</v>
      </c>
      <c r="H239" t="str">
        <f t="shared" ca="1" si="3"/>
        <v>S1039</v>
      </c>
    </row>
    <row r="240" spans="1:8" x14ac:dyDescent="0.35">
      <c r="A240" t="s">
        <v>3457</v>
      </c>
      <c r="B240" s="1">
        <v>43735</v>
      </c>
      <c r="C240" t="s">
        <v>4189</v>
      </c>
      <c r="D240" t="s">
        <v>248</v>
      </c>
      <c r="E240" t="s">
        <v>3018</v>
      </c>
      <c r="F240" t="s">
        <v>8</v>
      </c>
      <c r="G240" s="1">
        <v>43742</v>
      </c>
      <c r="H240" t="str">
        <f t="shared" ca="1" si="3"/>
        <v>S1013</v>
      </c>
    </row>
    <row r="241" spans="1:8" x14ac:dyDescent="0.35">
      <c r="A241" t="s">
        <v>3459</v>
      </c>
      <c r="B241" s="1">
        <v>43851</v>
      </c>
      <c r="C241" t="s">
        <v>3191</v>
      </c>
      <c r="D241" t="s">
        <v>249</v>
      </c>
      <c r="E241" t="s">
        <v>3021</v>
      </c>
      <c r="F241" t="s">
        <v>7</v>
      </c>
      <c r="G241" s="1">
        <v>43856</v>
      </c>
      <c r="H241" t="str">
        <f t="shared" ca="1" si="3"/>
        <v>S1042</v>
      </c>
    </row>
    <row r="242" spans="1:8" x14ac:dyDescent="0.35">
      <c r="A242" t="s">
        <v>3461</v>
      </c>
      <c r="B242" s="1">
        <v>44111</v>
      </c>
      <c r="C242" t="s">
        <v>3853</v>
      </c>
      <c r="D242" t="s">
        <v>250</v>
      </c>
      <c r="E242" t="s">
        <v>3091</v>
      </c>
      <c r="F242" t="s">
        <v>9</v>
      </c>
      <c r="G242" s="1">
        <v>44121</v>
      </c>
      <c r="H242" t="str">
        <f t="shared" ca="1" si="3"/>
        <v>S1036</v>
      </c>
    </row>
    <row r="243" spans="1:8" x14ac:dyDescent="0.35">
      <c r="A243" t="s">
        <v>3463</v>
      </c>
      <c r="B243" s="1">
        <v>44170</v>
      </c>
      <c r="C243" t="s">
        <v>3052</v>
      </c>
      <c r="D243" t="s">
        <v>251</v>
      </c>
      <c r="E243" t="s">
        <v>3047</v>
      </c>
      <c r="F243" t="s">
        <v>7</v>
      </c>
      <c r="G243" s="1">
        <v>44179</v>
      </c>
      <c r="H243" t="str">
        <f t="shared" ca="1" si="3"/>
        <v>S1033</v>
      </c>
    </row>
    <row r="244" spans="1:8" x14ac:dyDescent="0.35">
      <c r="A244" t="s">
        <v>3465</v>
      </c>
      <c r="B244" s="1">
        <v>44132</v>
      </c>
      <c r="C244" t="s">
        <v>6188</v>
      </c>
      <c r="D244" t="s">
        <v>252</v>
      </c>
      <c r="E244" t="s">
        <v>3018</v>
      </c>
      <c r="F244" t="s">
        <v>9</v>
      </c>
      <c r="G244" s="1">
        <v>44143</v>
      </c>
      <c r="H244" t="str">
        <f t="shared" ca="1" si="3"/>
        <v>S1005</v>
      </c>
    </row>
    <row r="245" spans="1:8" x14ac:dyDescent="0.35">
      <c r="A245" t="s">
        <v>3467</v>
      </c>
      <c r="B245" s="1">
        <v>43821</v>
      </c>
      <c r="C245" t="s">
        <v>3534</v>
      </c>
      <c r="D245" t="s">
        <v>253</v>
      </c>
      <c r="E245" t="s">
        <v>3078</v>
      </c>
      <c r="F245" t="s">
        <v>9</v>
      </c>
      <c r="G245" s="1">
        <v>43833</v>
      </c>
      <c r="H245" t="str">
        <f t="shared" ca="1" si="3"/>
        <v>S1020</v>
      </c>
    </row>
    <row r="246" spans="1:8" x14ac:dyDescent="0.35">
      <c r="A246" t="s">
        <v>3468</v>
      </c>
      <c r="B246" s="1">
        <v>43928</v>
      </c>
      <c r="C246" t="s">
        <v>3113</v>
      </c>
      <c r="D246" t="s">
        <v>254</v>
      </c>
      <c r="E246" t="s">
        <v>3091</v>
      </c>
      <c r="F246" t="s">
        <v>7</v>
      </c>
      <c r="G246" s="1">
        <v>43935</v>
      </c>
      <c r="H246" t="str">
        <f t="shared" ca="1" si="3"/>
        <v>S1044</v>
      </c>
    </row>
    <row r="247" spans="1:8" x14ac:dyDescent="0.35">
      <c r="A247" t="s">
        <v>3470</v>
      </c>
      <c r="B247" s="1">
        <v>43988</v>
      </c>
      <c r="C247" t="s">
        <v>3156</v>
      </c>
      <c r="D247" t="s">
        <v>255</v>
      </c>
      <c r="E247" t="s">
        <v>3062</v>
      </c>
      <c r="F247" t="s">
        <v>9</v>
      </c>
      <c r="G247" s="1">
        <v>44002</v>
      </c>
      <c r="H247" t="str">
        <f t="shared" ca="1" si="3"/>
        <v>S1043</v>
      </c>
    </row>
    <row r="248" spans="1:8" x14ac:dyDescent="0.35">
      <c r="A248" t="s">
        <v>3471</v>
      </c>
      <c r="B248" s="1">
        <v>43857</v>
      </c>
      <c r="C248" t="s">
        <v>5057</v>
      </c>
      <c r="D248" t="s">
        <v>256</v>
      </c>
      <c r="E248" t="s">
        <v>3040</v>
      </c>
      <c r="F248" t="s">
        <v>9</v>
      </c>
      <c r="G248" s="1">
        <v>43864</v>
      </c>
      <c r="H248" t="str">
        <f t="shared" ca="1" si="3"/>
        <v>S1002</v>
      </c>
    </row>
    <row r="249" spans="1:8" x14ac:dyDescent="0.35">
      <c r="A249" t="s">
        <v>3472</v>
      </c>
      <c r="B249" s="1">
        <v>43827</v>
      </c>
      <c r="C249" t="s">
        <v>3017</v>
      </c>
      <c r="D249" t="s">
        <v>257</v>
      </c>
      <c r="E249" t="s">
        <v>3026</v>
      </c>
      <c r="F249" t="s">
        <v>7</v>
      </c>
      <c r="G249" s="1">
        <v>43842</v>
      </c>
      <c r="H249" t="str">
        <f t="shared" ca="1" si="3"/>
        <v>S1011</v>
      </c>
    </row>
    <row r="250" spans="1:8" x14ac:dyDescent="0.35">
      <c r="A250" t="s">
        <v>3474</v>
      </c>
      <c r="B250" s="1">
        <v>43707</v>
      </c>
      <c r="C250" t="s">
        <v>3105</v>
      </c>
      <c r="D250" t="s">
        <v>258</v>
      </c>
      <c r="E250" t="s">
        <v>3091</v>
      </c>
      <c r="F250" t="s">
        <v>7</v>
      </c>
      <c r="G250" s="1">
        <v>43712</v>
      </c>
      <c r="H250" t="str">
        <f t="shared" ca="1" si="3"/>
        <v>S1007</v>
      </c>
    </row>
    <row r="251" spans="1:8" x14ac:dyDescent="0.35">
      <c r="A251" t="s">
        <v>3476</v>
      </c>
      <c r="B251" s="1">
        <v>44104</v>
      </c>
      <c r="C251" t="s">
        <v>4270</v>
      </c>
      <c r="D251" t="s">
        <v>259</v>
      </c>
      <c r="E251" t="s">
        <v>3026</v>
      </c>
      <c r="F251" t="s">
        <v>7</v>
      </c>
      <c r="G251" s="1">
        <v>44119</v>
      </c>
      <c r="H251" t="str">
        <f t="shared" ca="1" si="3"/>
        <v>S1032</v>
      </c>
    </row>
    <row r="252" spans="1:8" x14ac:dyDescent="0.35">
      <c r="A252" t="s">
        <v>3477</v>
      </c>
      <c r="B252" s="1">
        <v>43566</v>
      </c>
      <c r="C252" t="s">
        <v>3069</v>
      </c>
      <c r="D252" t="s">
        <v>260</v>
      </c>
      <c r="E252" t="s">
        <v>3071</v>
      </c>
      <c r="F252" t="s">
        <v>8</v>
      </c>
      <c r="G252" s="1">
        <v>43581</v>
      </c>
      <c r="H252" t="str">
        <f t="shared" ca="1" si="3"/>
        <v>S1049</v>
      </c>
    </row>
    <row r="253" spans="1:8" x14ac:dyDescent="0.35">
      <c r="A253" t="s">
        <v>3479</v>
      </c>
      <c r="B253" s="1">
        <v>44061</v>
      </c>
      <c r="C253" t="s">
        <v>4412</v>
      </c>
      <c r="D253" t="s">
        <v>261</v>
      </c>
      <c r="E253" t="s">
        <v>3012</v>
      </c>
      <c r="F253" t="s">
        <v>7</v>
      </c>
      <c r="G253" s="1">
        <v>44071</v>
      </c>
      <c r="H253" t="str">
        <f t="shared" ca="1" si="3"/>
        <v>S1034</v>
      </c>
    </row>
    <row r="254" spans="1:8" x14ac:dyDescent="0.35">
      <c r="A254" t="s">
        <v>3480</v>
      </c>
      <c r="B254" s="1">
        <v>43770</v>
      </c>
      <c r="C254" t="s">
        <v>4697</v>
      </c>
      <c r="D254" t="s">
        <v>262</v>
      </c>
      <c r="E254" t="s">
        <v>3021</v>
      </c>
      <c r="F254" t="s">
        <v>7</v>
      </c>
      <c r="G254" s="1">
        <v>43777</v>
      </c>
      <c r="H254" t="str">
        <f t="shared" ca="1" si="3"/>
        <v>S1038</v>
      </c>
    </row>
    <row r="255" spans="1:8" x14ac:dyDescent="0.35">
      <c r="A255" t="s">
        <v>3482</v>
      </c>
      <c r="B255" s="1">
        <v>43674</v>
      </c>
      <c r="C255" t="s">
        <v>3278</v>
      </c>
      <c r="D255" t="s">
        <v>263</v>
      </c>
      <c r="E255" t="s">
        <v>3021</v>
      </c>
      <c r="F255" t="s">
        <v>9</v>
      </c>
      <c r="G255" s="1">
        <v>43679</v>
      </c>
      <c r="H255" t="str">
        <f t="shared" ca="1" si="3"/>
        <v>S1041</v>
      </c>
    </row>
    <row r="256" spans="1:8" x14ac:dyDescent="0.35">
      <c r="A256" t="s">
        <v>3484</v>
      </c>
      <c r="B256" s="1">
        <v>43599</v>
      </c>
      <c r="C256" t="s">
        <v>4093</v>
      </c>
      <c r="D256" t="s">
        <v>264</v>
      </c>
      <c r="E256" t="s">
        <v>3026</v>
      </c>
      <c r="F256" t="s">
        <v>9</v>
      </c>
      <c r="G256" s="1">
        <v>43605</v>
      </c>
      <c r="H256" t="str">
        <f t="shared" ca="1" si="3"/>
        <v>S1010</v>
      </c>
    </row>
    <row r="257" spans="1:8" x14ac:dyDescent="0.35">
      <c r="A257" t="s">
        <v>3486</v>
      </c>
      <c r="B257" s="1">
        <v>44143</v>
      </c>
      <c r="C257" t="s">
        <v>4088</v>
      </c>
      <c r="D257" t="s">
        <v>265</v>
      </c>
      <c r="E257" t="s">
        <v>3091</v>
      </c>
      <c r="F257" t="s">
        <v>7</v>
      </c>
      <c r="G257" s="1">
        <v>44157</v>
      </c>
      <c r="H257" t="str">
        <f t="shared" ca="1" si="3"/>
        <v>S1044</v>
      </c>
    </row>
    <row r="258" spans="1:8" x14ac:dyDescent="0.35">
      <c r="A258" t="s">
        <v>3487</v>
      </c>
      <c r="B258" s="1">
        <v>43529</v>
      </c>
      <c r="C258" t="s">
        <v>4683</v>
      </c>
      <c r="D258" t="s">
        <v>266</v>
      </c>
      <c r="E258" t="s">
        <v>3015</v>
      </c>
      <c r="F258" t="s">
        <v>9</v>
      </c>
      <c r="G258" s="1">
        <v>43540</v>
      </c>
      <c r="H258" t="str">
        <f t="shared" ca="1" si="3"/>
        <v>S1011</v>
      </c>
    </row>
    <row r="259" spans="1:8" x14ac:dyDescent="0.35">
      <c r="A259" t="s">
        <v>3489</v>
      </c>
      <c r="B259" s="1">
        <v>43625</v>
      </c>
      <c r="C259" t="s">
        <v>3082</v>
      </c>
      <c r="D259" t="s">
        <v>267</v>
      </c>
      <c r="E259" t="s">
        <v>3021</v>
      </c>
      <c r="F259" t="s">
        <v>8</v>
      </c>
      <c r="G259" s="1">
        <v>43636</v>
      </c>
      <c r="H259" t="str">
        <f t="shared" ref="H259:H322" ca="1" si="4">_xlfn.CONCAT("S",1000+RANDBETWEEN(2,50))</f>
        <v>S1041</v>
      </c>
    </row>
    <row r="260" spans="1:8" x14ac:dyDescent="0.35">
      <c r="A260" t="s">
        <v>3490</v>
      </c>
      <c r="B260" s="1">
        <v>44002</v>
      </c>
      <c r="C260" t="s">
        <v>4222</v>
      </c>
      <c r="D260" t="s">
        <v>268</v>
      </c>
      <c r="E260" t="s">
        <v>3067</v>
      </c>
      <c r="F260" t="s">
        <v>9</v>
      </c>
      <c r="G260" s="1">
        <v>44009</v>
      </c>
      <c r="H260" t="str">
        <f t="shared" ca="1" si="4"/>
        <v>S1049</v>
      </c>
    </row>
    <row r="261" spans="1:8" x14ac:dyDescent="0.35">
      <c r="A261" t="s">
        <v>3492</v>
      </c>
      <c r="B261" s="1">
        <v>43621</v>
      </c>
      <c r="C261" t="s">
        <v>5274</v>
      </c>
      <c r="D261" t="s">
        <v>269</v>
      </c>
      <c r="E261" t="s">
        <v>3091</v>
      </c>
      <c r="F261" t="s">
        <v>7</v>
      </c>
      <c r="G261" s="1">
        <v>43635</v>
      </c>
      <c r="H261" t="str">
        <f t="shared" ca="1" si="4"/>
        <v>S1023</v>
      </c>
    </row>
    <row r="262" spans="1:8" x14ac:dyDescent="0.35">
      <c r="A262" t="s">
        <v>3494</v>
      </c>
      <c r="B262" s="1">
        <v>43920</v>
      </c>
      <c r="C262" t="s">
        <v>3539</v>
      </c>
      <c r="D262" t="s">
        <v>270</v>
      </c>
      <c r="E262" t="s">
        <v>3012</v>
      </c>
      <c r="F262" t="s">
        <v>9</v>
      </c>
      <c r="G262" s="1">
        <v>43926</v>
      </c>
      <c r="H262" t="str">
        <f t="shared" ca="1" si="4"/>
        <v>S1025</v>
      </c>
    </row>
    <row r="263" spans="1:8" x14ac:dyDescent="0.35">
      <c r="A263" t="s">
        <v>3496</v>
      </c>
      <c r="B263" s="1">
        <v>43518</v>
      </c>
      <c r="C263" t="s">
        <v>3388</v>
      </c>
      <c r="D263" t="s">
        <v>271</v>
      </c>
      <c r="E263" t="s">
        <v>3040</v>
      </c>
      <c r="F263" t="s">
        <v>7</v>
      </c>
      <c r="G263" s="1">
        <v>43529</v>
      </c>
      <c r="H263" t="str">
        <f t="shared" ca="1" si="4"/>
        <v>S1037</v>
      </c>
    </row>
    <row r="264" spans="1:8" x14ac:dyDescent="0.35">
      <c r="A264" t="s">
        <v>3497</v>
      </c>
      <c r="B264" s="1">
        <v>43827</v>
      </c>
      <c r="C264" t="s">
        <v>3257</v>
      </c>
      <c r="D264" t="s">
        <v>272</v>
      </c>
      <c r="E264" t="s">
        <v>3050</v>
      </c>
      <c r="F264" t="s">
        <v>9</v>
      </c>
      <c r="G264" s="1">
        <v>43838</v>
      </c>
      <c r="H264" t="str">
        <f t="shared" ca="1" si="4"/>
        <v>S1033</v>
      </c>
    </row>
    <row r="265" spans="1:8" x14ac:dyDescent="0.35">
      <c r="A265" t="s">
        <v>3499</v>
      </c>
      <c r="B265" s="1">
        <v>43658</v>
      </c>
      <c r="C265" t="s">
        <v>3449</v>
      </c>
      <c r="D265" t="s">
        <v>273</v>
      </c>
      <c r="E265" t="s">
        <v>3015</v>
      </c>
      <c r="F265" t="s">
        <v>7</v>
      </c>
      <c r="G265" s="1">
        <v>43672</v>
      </c>
      <c r="H265" t="str">
        <f t="shared" ca="1" si="4"/>
        <v>S1008</v>
      </c>
    </row>
    <row r="266" spans="1:8" x14ac:dyDescent="0.35">
      <c r="A266" t="s">
        <v>3501</v>
      </c>
      <c r="B266" s="1">
        <v>43814</v>
      </c>
      <c r="C266" t="s">
        <v>4502</v>
      </c>
      <c r="D266" t="s">
        <v>274</v>
      </c>
      <c r="E266" t="s">
        <v>3012</v>
      </c>
      <c r="F266" t="s">
        <v>9</v>
      </c>
      <c r="G266" s="1">
        <v>43827</v>
      </c>
      <c r="H266" t="str">
        <f t="shared" ca="1" si="4"/>
        <v>S1012</v>
      </c>
    </row>
    <row r="267" spans="1:8" x14ac:dyDescent="0.35">
      <c r="A267" t="s">
        <v>3503</v>
      </c>
      <c r="B267" s="1">
        <v>43742</v>
      </c>
      <c r="C267" t="s">
        <v>5045</v>
      </c>
      <c r="D267" t="s">
        <v>275</v>
      </c>
      <c r="E267" t="s">
        <v>3091</v>
      </c>
      <c r="F267" t="s">
        <v>7</v>
      </c>
      <c r="G267" s="1">
        <v>43752</v>
      </c>
      <c r="H267" t="str">
        <f t="shared" ca="1" si="4"/>
        <v>S1042</v>
      </c>
    </row>
    <row r="268" spans="1:8" x14ac:dyDescent="0.35">
      <c r="A268" t="s">
        <v>3504</v>
      </c>
      <c r="B268" s="1">
        <v>44067</v>
      </c>
      <c r="C268" t="s">
        <v>3253</v>
      </c>
      <c r="D268" t="s">
        <v>276</v>
      </c>
      <c r="E268" t="s">
        <v>3078</v>
      </c>
      <c r="F268" t="s">
        <v>7</v>
      </c>
      <c r="G268" s="1">
        <v>44077</v>
      </c>
      <c r="H268" t="str">
        <f t="shared" ca="1" si="4"/>
        <v>S1019</v>
      </c>
    </row>
    <row r="269" spans="1:8" x14ac:dyDescent="0.35">
      <c r="A269" t="s">
        <v>3505</v>
      </c>
      <c r="B269" s="1">
        <v>43934</v>
      </c>
      <c r="C269" t="s">
        <v>3996</v>
      </c>
      <c r="D269" t="s">
        <v>277</v>
      </c>
      <c r="E269" t="s">
        <v>3026</v>
      </c>
      <c r="F269" t="s">
        <v>8</v>
      </c>
      <c r="G269" s="1">
        <v>43945</v>
      </c>
      <c r="H269" t="str">
        <f t="shared" ca="1" si="4"/>
        <v>S1029</v>
      </c>
    </row>
    <row r="270" spans="1:8" x14ac:dyDescent="0.35">
      <c r="A270" t="s">
        <v>3507</v>
      </c>
      <c r="B270" s="1">
        <v>44076</v>
      </c>
      <c r="C270" t="s">
        <v>4716</v>
      </c>
      <c r="D270" t="s">
        <v>278</v>
      </c>
      <c r="E270" t="s">
        <v>3055</v>
      </c>
      <c r="F270" t="s">
        <v>7</v>
      </c>
      <c r="G270" s="1">
        <v>44082</v>
      </c>
      <c r="H270" t="str">
        <f t="shared" ca="1" si="4"/>
        <v>S1034</v>
      </c>
    </row>
    <row r="271" spans="1:8" x14ac:dyDescent="0.35">
      <c r="A271" t="s">
        <v>3509</v>
      </c>
      <c r="B271" s="1">
        <v>43708</v>
      </c>
      <c r="C271" t="s">
        <v>3971</v>
      </c>
      <c r="D271" t="s">
        <v>279</v>
      </c>
      <c r="E271" t="s">
        <v>3078</v>
      </c>
      <c r="F271" t="s">
        <v>8</v>
      </c>
      <c r="G271" s="1">
        <v>43718</v>
      </c>
      <c r="H271" t="str">
        <f t="shared" ca="1" si="4"/>
        <v>S1030</v>
      </c>
    </row>
    <row r="272" spans="1:8" x14ac:dyDescent="0.35">
      <c r="A272" t="s">
        <v>3510</v>
      </c>
      <c r="B272" s="1">
        <v>43650</v>
      </c>
      <c r="C272" t="s">
        <v>5054</v>
      </c>
      <c r="D272" t="s">
        <v>280</v>
      </c>
      <c r="E272" t="s">
        <v>3033</v>
      </c>
      <c r="F272" t="s">
        <v>8</v>
      </c>
      <c r="G272" s="1">
        <v>43662</v>
      </c>
      <c r="H272" t="str">
        <f t="shared" ca="1" si="4"/>
        <v>S1040</v>
      </c>
    </row>
    <row r="273" spans="1:8" x14ac:dyDescent="0.35">
      <c r="A273" t="s">
        <v>3512</v>
      </c>
      <c r="B273" s="1">
        <v>43823</v>
      </c>
      <c r="C273" t="s">
        <v>3610</v>
      </c>
      <c r="D273" t="s">
        <v>281</v>
      </c>
      <c r="E273" t="s">
        <v>3015</v>
      </c>
      <c r="F273" t="s">
        <v>7</v>
      </c>
      <c r="G273" s="1">
        <v>43833</v>
      </c>
      <c r="H273" t="str">
        <f t="shared" ca="1" si="4"/>
        <v>S1003</v>
      </c>
    </row>
    <row r="274" spans="1:8" x14ac:dyDescent="0.35">
      <c r="A274" t="s">
        <v>3513</v>
      </c>
      <c r="B274" s="1">
        <v>43481</v>
      </c>
      <c r="C274" t="s">
        <v>3162</v>
      </c>
      <c r="D274" t="s">
        <v>282</v>
      </c>
      <c r="E274" t="s">
        <v>3015</v>
      </c>
      <c r="F274" t="s">
        <v>8</v>
      </c>
      <c r="G274" s="1">
        <v>43489</v>
      </c>
      <c r="H274" t="str">
        <f t="shared" ca="1" si="4"/>
        <v>S1013</v>
      </c>
    </row>
    <row r="275" spans="1:8" x14ac:dyDescent="0.35">
      <c r="A275" t="s">
        <v>3515</v>
      </c>
      <c r="B275" s="1">
        <v>44178</v>
      </c>
      <c r="C275" t="s">
        <v>3057</v>
      </c>
      <c r="D275" t="s">
        <v>283</v>
      </c>
      <c r="E275" t="s">
        <v>3047</v>
      </c>
      <c r="F275" t="s">
        <v>7</v>
      </c>
      <c r="G275" s="1">
        <v>44189</v>
      </c>
      <c r="H275" t="str">
        <f t="shared" ca="1" si="4"/>
        <v>S1021</v>
      </c>
    </row>
    <row r="276" spans="1:8" x14ac:dyDescent="0.35">
      <c r="A276" t="s">
        <v>3516</v>
      </c>
      <c r="B276" s="1">
        <v>43967</v>
      </c>
      <c r="C276" t="s">
        <v>3605</v>
      </c>
      <c r="D276" t="s">
        <v>284</v>
      </c>
      <c r="E276" t="s">
        <v>3012</v>
      </c>
      <c r="F276" t="s">
        <v>7</v>
      </c>
      <c r="G276" s="1">
        <v>43979</v>
      </c>
      <c r="H276" t="str">
        <f t="shared" ca="1" si="4"/>
        <v>S1023</v>
      </c>
    </row>
    <row r="277" spans="1:8" x14ac:dyDescent="0.35">
      <c r="A277" t="s">
        <v>3517</v>
      </c>
      <c r="B277" s="1">
        <v>44003</v>
      </c>
      <c r="C277" t="s">
        <v>4220</v>
      </c>
      <c r="D277" t="s">
        <v>285</v>
      </c>
      <c r="E277" t="s">
        <v>3033</v>
      </c>
      <c r="F277" t="s">
        <v>7</v>
      </c>
      <c r="G277" s="1">
        <v>44008</v>
      </c>
      <c r="H277" t="str">
        <f t="shared" ca="1" si="4"/>
        <v>S1012</v>
      </c>
    </row>
    <row r="278" spans="1:8" x14ac:dyDescent="0.35">
      <c r="A278" t="s">
        <v>3518</v>
      </c>
      <c r="B278" s="1">
        <v>43999</v>
      </c>
      <c r="C278" t="s">
        <v>4264</v>
      </c>
      <c r="D278" t="s">
        <v>286</v>
      </c>
      <c r="E278" t="s">
        <v>3012</v>
      </c>
      <c r="F278" t="s">
        <v>9</v>
      </c>
      <c r="G278" s="1">
        <v>44009</v>
      </c>
      <c r="H278" t="str">
        <f t="shared" ca="1" si="4"/>
        <v>S1027</v>
      </c>
    </row>
    <row r="279" spans="1:8" x14ac:dyDescent="0.35">
      <c r="A279" t="s">
        <v>3520</v>
      </c>
      <c r="B279" s="1">
        <v>43591</v>
      </c>
      <c r="C279" t="s">
        <v>3542</v>
      </c>
      <c r="D279" t="s">
        <v>287</v>
      </c>
      <c r="E279" t="s">
        <v>3062</v>
      </c>
      <c r="F279" t="s">
        <v>8</v>
      </c>
      <c r="G279" s="1">
        <v>43604</v>
      </c>
      <c r="H279" t="str">
        <f t="shared" ca="1" si="4"/>
        <v>S1014</v>
      </c>
    </row>
    <row r="280" spans="1:8" x14ac:dyDescent="0.35">
      <c r="A280" t="s">
        <v>3522</v>
      </c>
      <c r="B280" s="1">
        <v>44139</v>
      </c>
      <c r="C280" t="s">
        <v>4110</v>
      </c>
      <c r="D280" t="s">
        <v>288</v>
      </c>
      <c r="E280" t="s">
        <v>3021</v>
      </c>
      <c r="F280" t="s">
        <v>9</v>
      </c>
      <c r="G280" s="1">
        <v>44154</v>
      </c>
      <c r="H280" t="str">
        <f t="shared" ca="1" si="4"/>
        <v>S1018</v>
      </c>
    </row>
    <row r="281" spans="1:8" x14ac:dyDescent="0.35">
      <c r="A281" t="s">
        <v>3524</v>
      </c>
      <c r="B281" s="1">
        <v>44055</v>
      </c>
      <c r="C281" t="s">
        <v>4746</v>
      </c>
      <c r="D281" t="s">
        <v>289</v>
      </c>
      <c r="E281" t="s">
        <v>3055</v>
      </c>
      <c r="F281" t="s">
        <v>8</v>
      </c>
      <c r="G281" s="1">
        <v>44065</v>
      </c>
      <c r="H281" t="str">
        <f t="shared" ca="1" si="4"/>
        <v>S1030</v>
      </c>
    </row>
    <row r="282" spans="1:8" x14ac:dyDescent="0.35">
      <c r="A282" t="s">
        <v>3526</v>
      </c>
      <c r="B282" s="1">
        <v>44065</v>
      </c>
      <c r="C282" t="s">
        <v>3044</v>
      </c>
      <c r="D282" t="s">
        <v>290</v>
      </c>
      <c r="E282" t="s">
        <v>3067</v>
      </c>
      <c r="F282" t="s">
        <v>9</v>
      </c>
      <c r="G282" s="1">
        <v>44073</v>
      </c>
      <c r="H282" t="str">
        <f t="shared" ca="1" si="4"/>
        <v>S1020</v>
      </c>
    </row>
    <row r="283" spans="1:8" x14ac:dyDescent="0.35">
      <c r="A283" t="s">
        <v>3527</v>
      </c>
      <c r="B283" s="1">
        <v>43775</v>
      </c>
      <c r="C283" t="s">
        <v>3123</v>
      </c>
      <c r="D283" t="s">
        <v>291</v>
      </c>
      <c r="E283" t="s">
        <v>3026</v>
      </c>
      <c r="F283" t="s">
        <v>9</v>
      </c>
      <c r="G283" s="1">
        <v>43782</v>
      </c>
      <c r="H283" t="str">
        <f t="shared" ca="1" si="4"/>
        <v>S1035</v>
      </c>
    </row>
    <row r="284" spans="1:8" x14ac:dyDescent="0.35">
      <c r="A284" t="s">
        <v>3528</v>
      </c>
      <c r="B284" s="1">
        <v>43646</v>
      </c>
      <c r="C284" t="s">
        <v>5116</v>
      </c>
      <c r="D284" t="s">
        <v>292</v>
      </c>
      <c r="E284" t="s">
        <v>3033</v>
      </c>
      <c r="F284" t="s">
        <v>8</v>
      </c>
      <c r="G284" s="1">
        <v>43654</v>
      </c>
      <c r="H284" t="str">
        <f t="shared" ca="1" si="4"/>
        <v>S1042</v>
      </c>
    </row>
    <row r="285" spans="1:8" x14ac:dyDescent="0.35">
      <c r="A285" t="s">
        <v>3530</v>
      </c>
      <c r="B285" s="1">
        <v>44129</v>
      </c>
      <c r="C285" t="s">
        <v>3554</v>
      </c>
      <c r="D285" t="s">
        <v>293</v>
      </c>
      <c r="E285" t="s">
        <v>3021</v>
      </c>
      <c r="F285" t="s">
        <v>8</v>
      </c>
      <c r="G285" s="1">
        <v>44140</v>
      </c>
      <c r="H285" t="str">
        <f t="shared" ca="1" si="4"/>
        <v>S1031</v>
      </c>
    </row>
    <row r="286" spans="1:8" x14ac:dyDescent="0.35">
      <c r="A286" t="s">
        <v>3531</v>
      </c>
      <c r="B286" s="1">
        <v>44093</v>
      </c>
      <c r="C286" t="s">
        <v>4057</v>
      </c>
      <c r="D286" t="s">
        <v>294</v>
      </c>
      <c r="E286" t="s">
        <v>3015</v>
      </c>
      <c r="F286" t="s">
        <v>8</v>
      </c>
      <c r="G286" s="1">
        <v>44099</v>
      </c>
      <c r="H286" t="str">
        <f t="shared" ca="1" si="4"/>
        <v>S1037</v>
      </c>
    </row>
    <row r="287" spans="1:8" x14ac:dyDescent="0.35">
      <c r="A287" t="s">
        <v>3533</v>
      </c>
      <c r="B287" s="1">
        <v>43533</v>
      </c>
      <c r="C287" t="s">
        <v>4381</v>
      </c>
      <c r="D287" t="s">
        <v>295</v>
      </c>
      <c r="E287" t="s">
        <v>3040</v>
      </c>
      <c r="F287" t="s">
        <v>9</v>
      </c>
      <c r="G287" s="1">
        <v>43545</v>
      </c>
      <c r="H287" t="str">
        <f t="shared" ca="1" si="4"/>
        <v>S1036</v>
      </c>
    </row>
    <row r="288" spans="1:8" x14ac:dyDescent="0.35">
      <c r="A288" t="s">
        <v>3535</v>
      </c>
      <c r="B288" s="1">
        <v>43646</v>
      </c>
      <c r="C288" t="s">
        <v>3339</v>
      </c>
      <c r="D288" t="s">
        <v>296</v>
      </c>
      <c r="E288" t="s">
        <v>3018</v>
      </c>
      <c r="F288" t="s">
        <v>8</v>
      </c>
      <c r="G288" s="1">
        <v>43655</v>
      </c>
      <c r="H288" t="str">
        <f t="shared" ca="1" si="4"/>
        <v>S1002</v>
      </c>
    </row>
    <row r="289" spans="1:8" x14ac:dyDescent="0.35">
      <c r="A289" t="s">
        <v>3536</v>
      </c>
      <c r="B289" s="1">
        <v>44190</v>
      </c>
      <c r="C289" t="s">
        <v>5564</v>
      </c>
      <c r="D289" t="s">
        <v>297</v>
      </c>
      <c r="E289" t="s">
        <v>3062</v>
      </c>
      <c r="F289" t="s">
        <v>7</v>
      </c>
      <c r="G289" s="1">
        <v>44202</v>
      </c>
      <c r="H289" t="str">
        <f t="shared" ca="1" si="4"/>
        <v>S1048</v>
      </c>
    </row>
    <row r="290" spans="1:8" x14ac:dyDescent="0.35">
      <c r="A290" t="s">
        <v>3538</v>
      </c>
      <c r="B290" s="1">
        <v>43768</v>
      </c>
      <c r="C290" t="s">
        <v>3377</v>
      </c>
      <c r="D290" t="s">
        <v>298</v>
      </c>
      <c r="E290" t="s">
        <v>3018</v>
      </c>
      <c r="F290" t="s">
        <v>9</v>
      </c>
      <c r="G290" s="1">
        <v>43779</v>
      </c>
      <c r="H290" t="str">
        <f t="shared" ca="1" si="4"/>
        <v>S1049</v>
      </c>
    </row>
    <row r="291" spans="1:8" x14ac:dyDescent="0.35">
      <c r="A291" t="s">
        <v>3540</v>
      </c>
      <c r="B291" s="1">
        <v>44028</v>
      </c>
      <c r="C291" t="s">
        <v>4088</v>
      </c>
      <c r="D291" t="s">
        <v>299</v>
      </c>
      <c r="E291" t="s">
        <v>3021</v>
      </c>
      <c r="F291" t="s">
        <v>8</v>
      </c>
      <c r="G291" s="1">
        <v>44039</v>
      </c>
      <c r="H291" t="str">
        <f t="shared" ca="1" si="4"/>
        <v>S1007</v>
      </c>
    </row>
    <row r="292" spans="1:8" x14ac:dyDescent="0.35">
      <c r="A292" t="s">
        <v>3541</v>
      </c>
      <c r="B292" s="1">
        <v>43850</v>
      </c>
      <c r="C292" t="s">
        <v>4088</v>
      </c>
      <c r="D292" t="s">
        <v>300</v>
      </c>
      <c r="E292" t="s">
        <v>3055</v>
      </c>
      <c r="F292" t="s">
        <v>9</v>
      </c>
      <c r="G292" s="1">
        <v>43861</v>
      </c>
      <c r="H292" t="str">
        <f t="shared" ca="1" si="4"/>
        <v>S1035</v>
      </c>
    </row>
    <row r="293" spans="1:8" x14ac:dyDescent="0.35">
      <c r="A293" t="s">
        <v>3543</v>
      </c>
      <c r="B293" s="1">
        <v>43635</v>
      </c>
      <c r="C293" t="s">
        <v>3827</v>
      </c>
      <c r="D293" t="s">
        <v>301</v>
      </c>
      <c r="E293" t="s">
        <v>3033</v>
      </c>
      <c r="F293" t="s">
        <v>8</v>
      </c>
      <c r="G293" s="1">
        <v>43641</v>
      </c>
      <c r="H293" t="str">
        <f t="shared" ca="1" si="4"/>
        <v>S1036</v>
      </c>
    </row>
    <row r="294" spans="1:8" x14ac:dyDescent="0.35">
      <c r="A294" t="s">
        <v>3545</v>
      </c>
      <c r="B294" s="1">
        <v>43675</v>
      </c>
      <c r="C294" t="s">
        <v>3308</v>
      </c>
      <c r="D294" t="s">
        <v>302</v>
      </c>
      <c r="E294" t="s">
        <v>3067</v>
      </c>
      <c r="F294" t="s">
        <v>8</v>
      </c>
      <c r="G294" s="1">
        <v>43684</v>
      </c>
      <c r="H294" t="str">
        <f t="shared" ca="1" si="4"/>
        <v>S1002</v>
      </c>
    </row>
    <row r="295" spans="1:8" x14ac:dyDescent="0.35">
      <c r="A295" t="s">
        <v>3547</v>
      </c>
      <c r="B295" s="1">
        <v>44145</v>
      </c>
      <c r="C295" t="s">
        <v>3134</v>
      </c>
      <c r="D295" t="s">
        <v>303</v>
      </c>
      <c r="E295" t="s">
        <v>3033</v>
      </c>
      <c r="F295" t="s">
        <v>7</v>
      </c>
      <c r="G295" s="1">
        <v>44160</v>
      </c>
      <c r="H295" t="str">
        <f t="shared" ca="1" si="4"/>
        <v>S1038</v>
      </c>
    </row>
    <row r="296" spans="1:8" x14ac:dyDescent="0.35">
      <c r="A296" t="s">
        <v>3548</v>
      </c>
      <c r="B296" s="1">
        <v>44124</v>
      </c>
      <c r="C296" t="s">
        <v>3584</v>
      </c>
      <c r="D296" t="s">
        <v>304</v>
      </c>
      <c r="E296" t="s">
        <v>3067</v>
      </c>
      <c r="F296" t="s">
        <v>8</v>
      </c>
      <c r="G296" s="1">
        <v>44138</v>
      </c>
      <c r="H296" t="str">
        <f t="shared" ca="1" si="4"/>
        <v>S1027</v>
      </c>
    </row>
    <row r="297" spans="1:8" x14ac:dyDescent="0.35">
      <c r="A297" t="s">
        <v>3550</v>
      </c>
      <c r="B297" s="1">
        <v>43657</v>
      </c>
      <c r="C297" t="s">
        <v>4783</v>
      </c>
      <c r="D297" t="s">
        <v>305</v>
      </c>
      <c r="E297" t="s">
        <v>3018</v>
      </c>
      <c r="F297" t="s">
        <v>7</v>
      </c>
      <c r="G297" s="1">
        <v>43672</v>
      </c>
      <c r="H297" t="str">
        <f t="shared" ca="1" si="4"/>
        <v>S1042</v>
      </c>
    </row>
    <row r="298" spans="1:8" x14ac:dyDescent="0.35">
      <c r="A298" t="s">
        <v>3551</v>
      </c>
      <c r="B298" s="1">
        <v>43730</v>
      </c>
      <c r="C298" t="s">
        <v>5777</v>
      </c>
      <c r="D298" t="s">
        <v>306</v>
      </c>
      <c r="E298" t="s">
        <v>3067</v>
      </c>
      <c r="F298" t="s">
        <v>7</v>
      </c>
      <c r="G298" s="1">
        <v>43735</v>
      </c>
      <c r="H298" t="str">
        <f t="shared" ca="1" si="4"/>
        <v>S1002</v>
      </c>
    </row>
    <row r="299" spans="1:8" x14ac:dyDescent="0.35">
      <c r="A299" t="s">
        <v>3553</v>
      </c>
      <c r="B299" s="1">
        <v>44016</v>
      </c>
      <c r="C299" t="s">
        <v>4101</v>
      </c>
      <c r="D299" t="s">
        <v>307</v>
      </c>
      <c r="E299" t="s">
        <v>3047</v>
      </c>
      <c r="F299" t="s">
        <v>7</v>
      </c>
      <c r="G299" s="1">
        <v>44022</v>
      </c>
      <c r="H299" t="str">
        <f t="shared" ca="1" si="4"/>
        <v>S1008</v>
      </c>
    </row>
    <row r="300" spans="1:8" x14ac:dyDescent="0.35">
      <c r="A300" t="s">
        <v>3555</v>
      </c>
      <c r="B300" s="1">
        <v>43825</v>
      </c>
      <c r="C300" t="s">
        <v>3576</v>
      </c>
      <c r="D300" t="s">
        <v>308</v>
      </c>
      <c r="E300" t="s">
        <v>3050</v>
      </c>
      <c r="F300" t="s">
        <v>7</v>
      </c>
      <c r="G300" s="1">
        <v>43834</v>
      </c>
      <c r="H300" t="str">
        <f t="shared" ca="1" si="4"/>
        <v>S1032</v>
      </c>
    </row>
    <row r="301" spans="1:8" x14ac:dyDescent="0.35">
      <c r="A301" t="s">
        <v>3556</v>
      </c>
      <c r="B301" s="1">
        <v>43601</v>
      </c>
      <c r="C301" t="s">
        <v>3754</v>
      </c>
      <c r="D301" t="s">
        <v>309</v>
      </c>
      <c r="E301" t="s">
        <v>3071</v>
      </c>
      <c r="F301" t="s">
        <v>9</v>
      </c>
      <c r="G301" s="1">
        <v>43614</v>
      </c>
      <c r="H301" t="str">
        <f t="shared" ca="1" si="4"/>
        <v>S1022</v>
      </c>
    </row>
    <row r="302" spans="1:8" x14ac:dyDescent="0.35">
      <c r="A302" t="s">
        <v>3558</v>
      </c>
      <c r="B302" s="1">
        <v>43755</v>
      </c>
      <c r="C302" t="s">
        <v>3485</v>
      </c>
      <c r="D302" t="s">
        <v>310</v>
      </c>
      <c r="E302" t="s">
        <v>3015</v>
      </c>
      <c r="F302" t="s">
        <v>7</v>
      </c>
      <c r="G302" s="1">
        <v>43768</v>
      </c>
      <c r="H302" t="str">
        <f t="shared" ca="1" si="4"/>
        <v>S1022</v>
      </c>
    </row>
    <row r="303" spans="1:8" x14ac:dyDescent="0.35">
      <c r="A303" t="s">
        <v>3559</v>
      </c>
      <c r="B303" s="1">
        <v>43704</v>
      </c>
      <c r="C303" t="s">
        <v>3773</v>
      </c>
      <c r="D303" t="s">
        <v>311</v>
      </c>
      <c r="E303" t="s">
        <v>3012</v>
      </c>
      <c r="F303" t="s">
        <v>7</v>
      </c>
      <c r="G303" s="1">
        <v>43715</v>
      </c>
      <c r="H303" t="str">
        <f t="shared" ca="1" si="4"/>
        <v>S1014</v>
      </c>
    </row>
    <row r="304" spans="1:8" x14ac:dyDescent="0.35">
      <c r="A304" t="s">
        <v>3560</v>
      </c>
      <c r="B304" s="1">
        <v>43787</v>
      </c>
      <c r="C304" t="s">
        <v>3333</v>
      </c>
      <c r="D304" t="s">
        <v>312</v>
      </c>
      <c r="E304" t="s">
        <v>3062</v>
      </c>
      <c r="F304" t="s">
        <v>7</v>
      </c>
      <c r="G304" s="1">
        <v>43792</v>
      </c>
      <c r="H304" t="str">
        <f t="shared" ca="1" si="4"/>
        <v>S1027</v>
      </c>
    </row>
    <row r="305" spans="1:8" x14ac:dyDescent="0.35">
      <c r="A305" t="s">
        <v>3562</v>
      </c>
      <c r="B305" s="1">
        <v>44026</v>
      </c>
      <c r="C305" t="s">
        <v>3631</v>
      </c>
      <c r="D305" t="s">
        <v>313</v>
      </c>
      <c r="E305" t="s">
        <v>3067</v>
      </c>
      <c r="F305" t="s">
        <v>8</v>
      </c>
      <c r="G305" s="1">
        <v>44033</v>
      </c>
      <c r="H305" t="str">
        <f t="shared" ca="1" si="4"/>
        <v>S1003</v>
      </c>
    </row>
    <row r="306" spans="1:8" x14ac:dyDescent="0.35">
      <c r="A306" t="s">
        <v>3564</v>
      </c>
      <c r="B306" s="1">
        <v>43830</v>
      </c>
      <c r="C306" t="s">
        <v>4392</v>
      </c>
      <c r="D306" t="s">
        <v>314</v>
      </c>
      <c r="E306" t="s">
        <v>3055</v>
      </c>
      <c r="F306" t="s">
        <v>8</v>
      </c>
      <c r="G306" s="1">
        <v>43836</v>
      </c>
      <c r="H306" t="str">
        <f t="shared" ca="1" si="4"/>
        <v>S1048</v>
      </c>
    </row>
    <row r="307" spans="1:8" x14ac:dyDescent="0.35">
      <c r="A307" t="s">
        <v>3565</v>
      </c>
      <c r="B307" s="1">
        <v>43732</v>
      </c>
      <c r="C307" t="s">
        <v>3377</v>
      </c>
      <c r="D307" t="s">
        <v>315</v>
      </c>
      <c r="E307" t="s">
        <v>3047</v>
      </c>
      <c r="F307" t="s">
        <v>7</v>
      </c>
      <c r="G307" s="1">
        <v>43742</v>
      </c>
      <c r="H307" t="str">
        <f t="shared" ca="1" si="4"/>
        <v>S1037</v>
      </c>
    </row>
    <row r="308" spans="1:8" x14ac:dyDescent="0.35">
      <c r="A308" t="s">
        <v>3566</v>
      </c>
      <c r="B308" s="1">
        <v>43822</v>
      </c>
      <c r="C308" t="s">
        <v>3284</v>
      </c>
      <c r="D308" t="s">
        <v>316</v>
      </c>
      <c r="E308" t="s">
        <v>3012</v>
      </c>
      <c r="F308" t="s">
        <v>9</v>
      </c>
      <c r="G308" s="1">
        <v>43835</v>
      </c>
      <c r="H308" t="str">
        <f t="shared" ca="1" si="4"/>
        <v>S1050</v>
      </c>
    </row>
    <row r="309" spans="1:8" x14ac:dyDescent="0.35">
      <c r="A309" t="s">
        <v>3567</v>
      </c>
      <c r="B309" s="1">
        <v>43607</v>
      </c>
      <c r="C309" t="s">
        <v>4783</v>
      </c>
      <c r="D309" t="s">
        <v>317</v>
      </c>
      <c r="E309" t="s">
        <v>3091</v>
      </c>
      <c r="F309" t="s">
        <v>8</v>
      </c>
      <c r="G309" s="1">
        <v>43614</v>
      </c>
      <c r="H309" t="str">
        <f t="shared" ca="1" si="4"/>
        <v>S1035</v>
      </c>
    </row>
    <row r="310" spans="1:8" x14ac:dyDescent="0.35">
      <c r="A310" t="s">
        <v>3569</v>
      </c>
      <c r="B310" s="1">
        <v>43815</v>
      </c>
      <c r="C310" t="s">
        <v>3519</v>
      </c>
      <c r="D310" t="s">
        <v>318</v>
      </c>
      <c r="E310" t="s">
        <v>3050</v>
      </c>
      <c r="F310" t="s">
        <v>9</v>
      </c>
      <c r="G310" s="1">
        <v>43823</v>
      </c>
      <c r="H310" t="str">
        <f t="shared" ca="1" si="4"/>
        <v>S1038</v>
      </c>
    </row>
    <row r="311" spans="1:8" x14ac:dyDescent="0.35">
      <c r="A311" t="s">
        <v>3571</v>
      </c>
      <c r="B311" s="1">
        <v>43564</v>
      </c>
      <c r="C311" t="s">
        <v>4412</v>
      </c>
      <c r="D311" t="s">
        <v>319</v>
      </c>
      <c r="E311" t="s">
        <v>3071</v>
      </c>
      <c r="F311" t="s">
        <v>8</v>
      </c>
      <c r="G311" s="1">
        <v>43578</v>
      </c>
      <c r="H311" t="str">
        <f t="shared" ca="1" si="4"/>
        <v>S1007</v>
      </c>
    </row>
    <row r="312" spans="1:8" x14ac:dyDescent="0.35">
      <c r="A312" t="s">
        <v>3573</v>
      </c>
      <c r="B312" s="1">
        <v>43831</v>
      </c>
      <c r="C312" t="s">
        <v>4231</v>
      </c>
      <c r="D312" t="s">
        <v>320</v>
      </c>
      <c r="E312" t="s">
        <v>3012</v>
      </c>
      <c r="F312" t="s">
        <v>9</v>
      </c>
      <c r="G312" s="1">
        <v>43841</v>
      </c>
      <c r="H312" t="str">
        <f t="shared" ca="1" si="4"/>
        <v>S1017</v>
      </c>
    </row>
    <row r="313" spans="1:8" x14ac:dyDescent="0.35">
      <c r="A313" t="s">
        <v>3575</v>
      </c>
      <c r="B313" s="1">
        <v>44039</v>
      </c>
      <c r="C313" t="s">
        <v>4192</v>
      </c>
      <c r="D313" t="s">
        <v>321</v>
      </c>
      <c r="E313" t="s">
        <v>3040</v>
      </c>
      <c r="F313" t="s">
        <v>8</v>
      </c>
      <c r="G313" s="1">
        <v>44049</v>
      </c>
      <c r="H313" t="str">
        <f t="shared" ca="1" si="4"/>
        <v>S1018</v>
      </c>
    </row>
    <row r="314" spans="1:8" x14ac:dyDescent="0.35">
      <c r="A314" t="s">
        <v>3577</v>
      </c>
      <c r="B314" s="1">
        <v>43690</v>
      </c>
      <c r="C314" t="s">
        <v>4110</v>
      </c>
      <c r="D314" t="s">
        <v>322</v>
      </c>
      <c r="E314" t="s">
        <v>3015</v>
      </c>
      <c r="F314" t="s">
        <v>9</v>
      </c>
      <c r="G314" s="1">
        <v>43701</v>
      </c>
      <c r="H314" t="str">
        <f t="shared" ca="1" si="4"/>
        <v>S1044</v>
      </c>
    </row>
    <row r="315" spans="1:8" x14ac:dyDescent="0.35">
      <c r="A315" t="s">
        <v>3579</v>
      </c>
      <c r="B315" s="1">
        <v>43631</v>
      </c>
      <c r="C315" t="s">
        <v>3348</v>
      </c>
      <c r="D315" t="s">
        <v>323</v>
      </c>
      <c r="E315" t="s">
        <v>3078</v>
      </c>
      <c r="F315" t="s">
        <v>7</v>
      </c>
      <c r="G315" s="1">
        <v>43641</v>
      </c>
      <c r="H315" t="str">
        <f t="shared" ca="1" si="4"/>
        <v>S1007</v>
      </c>
    </row>
    <row r="316" spans="1:8" x14ac:dyDescent="0.35">
      <c r="A316" t="s">
        <v>3580</v>
      </c>
      <c r="B316" s="1">
        <v>43832</v>
      </c>
      <c r="C316" t="s">
        <v>3189</v>
      </c>
      <c r="D316" t="s">
        <v>324</v>
      </c>
      <c r="E316" t="s">
        <v>3012</v>
      </c>
      <c r="F316" t="s">
        <v>7</v>
      </c>
      <c r="G316" s="1">
        <v>43839</v>
      </c>
      <c r="H316" t="str">
        <f t="shared" ca="1" si="4"/>
        <v>S1004</v>
      </c>
    </row>
    <row r="317" spans="1:8" x14ac:dyDescent="0.35">
      <c r="A317" t="s">
        <v>3582</v>
      </c>
      <c r="B317" s="1">
        <v>43730</v>
      </c>
      <c r="C317" t="s">
        <v>3037</v>
      </c>
      <c r="D317" t="s">
        <v>325</v>
      </c>
      <c r="E317" t="s">
        <v>3067</v>
      </c>
      <c r="F317" t="s">
        <v>7</v>
      </c>
      <c r="G317" s="1">
        <v>43745</v>
      </c>
      <c r="H317" t="str">
        <f t="shared" ca="1" si="4"/>
        <v>S1018</v>
      </c>
    </row>
    <row r="318" spans="1:8" x14ac:dyDescent="0.35">
      <c r="A318" t="s">
        <v>3583</v>
      </c>
      <c r="B318" s="1">
        <v>43520</v>
      </c>
      <c r="C318" t="s">
        <v>3741</v>
      </c>
      <c r="D318" t="s">
        <v>326</v>
      </c>
      <c r="E318" t="s">
        <v>3012</v>
      </c>
      <c r="F318" t="s">
        <v>7</v>
      </c>
      <c r="G318" s="1">
        <v>43530</v>
      </c>
      <c r="H318" t="str">
        <f t="shared" ca="1" si="4"/>
        <v>S1014</v>
      </c>
    </row>
    <row r="319" spans="1:8" x14ac:dyDescent="0.35">
      <c r="A319" t="s">
        <v>3585</v>
      </c>
      <c r="B319" s="1">
        <v>43727</v>
      </c>
      <c r="C319" t="s">
        <v>4014</v>
      </c>
      <c r="D319" t="s">
        <v>327</v>
      </c>
      <c r="E319" t="s">
        <v>3062</v>
      </c>
      <c r="F319" t="s">
        <v>8</v>
      </c>
      <c r="G319" s="1">
        <v>43739</v>
      </c>
      <c r="H319" t="str">
        <f t="shared" ca="1" si="4"/>
        <v>S1027</v>
      </c>
    </row>
    <row r="320" spans="1:8" x14ac:dyDescent="0.35">
      <c r="A320" t="s">
        <v>3587</v>
      </c>
      <c r="B320" s="1">
        <v>43845</v>
      </c>
      <c r="C320" t="s">
        <v>3537</v>
      </c>
      <c r="D320" t="s">
        <v>328</v>
      </c>
      <c r="E320" t="s">
        <v>3012</v>
      </c>
      <c r="F320" t="s">
        <v>7</v>
      </c>
      <c r="G320" s="1">
        <v>43855</v>
      </c>
      <c r="H320" t="str">
        <f t="shared" ca="1" si="4"/>
        <v>S1026</v>
      </c>
    </row>
    <row r="321" spans="1:8" x14ac:dyDescent="0.35">
      <c r="A321" t="s">
        <v>3589</v>
      </c>
      <c r="B321" s="1">
        <v>44142</v>
      </c>
      <c r="C321" t="s">
        <v>3456</v>
      </c>
      <c r="D321" t="s">
        <v>329</v>
      </c>
      <c r="E321" t="s">
        <v>3021</v>
      </c>
      <c r="F321" t="s">
        <v>8</v>
      </c>
      <c r="G321" s="1">
        <v>44153</v>
      </c>
      <c r="H321" t="str">
        <f t="shared" ca="1" si="4"/>
        <v>S1010</v>
      </c>
    </row>
    <row r="322" spans="1:8" x14ac:dyDescent="0.35">
      <c r="A322" t="s">
        <v>3590</v>
      </c>
      <c r="B322" s="1">
        <v>43899</v>
      </c>
      <c r="C322" t="s">
        <v>3360</v>
      </c>
      <c r="D322" t="s">
        <v>330</v>
      </c>
      <c r="E322" t="s">
        <v>3091</v>
      </c>
      <c r="F322" t="s">
        <v>9</v>
      </c>
      <c r="G322" s="1">
        <v>43913</v>
      </c>
      <c r="H322" t="str">
        <f t="shared" ca="1" si="4"/>
        <v>S1040</v>
      </c>
    </row>
    <row r="323" spans="1:8" x14ac:dyDescent="0.35">
      <c r="A323" t="s">
        <v>3591</v>
      </c>
      <c r="B323" s="1">
        <v>43490</v>
      </c>
      <c r="C323" t="s">
        <v>4345</v>
      </c>
      <c r="D323" t="s">
        <v>331</v>
      </c>
      <c r="E323" t="s">
        <v>3021</v>
      </c>
      <c r="F323" t="s">
        <v>9</v>
      </c>
      <c r="G323" s="1">
        <v>43497</v>
      </c>
      <c r="H323" t="str">
        <f t="shared" ref="H323:H386" ca="1" si="5">_xlfn.CONCAT("S",1000+RANDBETWEEN(2,50))</f>
        <v>S1043</v>
      </c>
    </row>
    <row r="324" spans="1:8" x14ac:dyDescent="0.35">
      <c r="A324" t="s">
        <v>3593</v>
      </c>
      <c r="B324" s="1">
        <v>43615</v>
      </c>
      <c r="C324" t="s">
        <v>3246</v>
      </c>
      <c r="D324" t="s">
        <v>332</v>
      </c>
      <c r="E324" t="s">
        <v>3012</v>
      </c>
      <c r="F324" t="s">
        <v>9</v>
      </c>
      <c r="G324" s="1">
        <v>43625</v>
      </c>
      <c r="H324" t="str">
        <f t="shared" ca="1" si="5"/>
        <v>S1049</v>
      </c>
    </row>
    <row r="325" spans="1:8" x14ac:dyDescent="0.35">
      <c r="A325" t="s">
        <v>3594</v>
      </c>
      <c r="B325" s="1">
        <v>43690</v>
      </c>
      <c r="C325" t="s">
        <v>3302</v>
      </c>
      <c r="D325" t="s">
        <v>333</v>
      </c>
      <c r="E325" t="s">
        <v>3078</v>
      </c>
      <c r="F325" t="s">
        <v>8</v>
      </c>
      <c r="G325" s="1">
        <v>43695</v>
      </c>
      <c r="H325" t="str">
        <f t="shared" ca="1" si="5"/>
        <v>S1015</v>
      </c>
    </row>
    <row r="326" spans="1:8" x14ac:dyDescent="0.35">
      <c r="A326" t="s">
        <v>3595</v>
      </c>
      <c r="B326" s="1">
        <v>44102</v>
      </c>
      <c r="C326" t="s">
        <v>5361</v>
      </c>
      <c r="D326" t="s">
        <v>334</v>
      </c>
      <c r="E326" t="s">
        <v>3055</v>
      </c>
      <c r="F326" t="s">
        <v>8</v>
      </c>
      <c r="G326" s="1">
        <v>44107</v>
      </c>
      <c r="H326" t="str">
        <f t="shared" ca="1" si="5"/>
        <v>S1006</v>
      </c>
    </row>
    <row r="327" spans="1:8" x14ac:dyDescent="0.35">
      <c r="A327" t="s">
        <v>3596</v>
      </c>
      <c r="B327" s="1">
        <v>43801</v>
      </c>
      <c r="C327" t="s">
        <v>4676</v>
      </c>
      <c r="D327" t="s">
        <v>335</v>
      </c>
      <c r="E327" t="s">
        <v>3091</v>
      </c>
      <c r="F327" t="s">
        <v>7</v>
      </c>
      <c r="G327" s="1">
        <v>43806</v>
      </c>
      <c r="H327" t="str">
        <f t="shared" ca="1" si="5"/>
        <v>S1045</v>
      </c>
    </row>
    <row r="328" spans="1:8" x14ac:dyDescent="0.35">
      <c r="A328" t="s">
        <v>3597</v>
      </c>
      <c r="B328" s="1">
        <v>43718</v>
      </c>
      <c r="C328" t="s">
        <v>4645</v>
      </c>
      <c r="D328" t="s">
        <v>336</v>
      </c>
      <c r="E328" t="s">
        <v>3012</v>
      </c>
      <c r="F328" t="s">
        <v>8</v>
      </c>
      <c r="G328" s="1">
        <v>43725</v>
      </c>
      <c r="H328" t="str">
        <f t="shared" ca="1" si="5"/>
        <v>S1004</v>
      </c>
    </row>
    <row r="329" spans="1:8" x14ac:dyDescent="0.35">
      <c r="A329" t="s">
        <v>3599</v>
      </c>
      <c r="B329" s="1">
        <v>43607</v>
      </c>
      <c r="C329" t="s">
        <v>3704</v>
      </c>
      <c r="D329" t="s">
        <v>337</v>
      </c>
      <c r="E329" t="s">
        <v>3078</v>
      </c>
      <c r="F329" t="s">
        <v>7</v>
      </c>
      <c r="G329" s="1">
        <v>43617</v>
      </c>
      <c r="H329" t="str">
        <f t="shared" ca="1" si="5"/>
        <v>S1012</v>
      </c>
    </row>
    <row r="330" spans="1:8" x14ac:dyDescent="0.35">
      <c r="A330" t="s">
        <v>3601</v>
      </c>
      <c r="B330" s="1">
        <v>43894</v>
      </c>
      <c r="C330" t="s">
        <v>3960</v>
      </c>
      <c r="D330" t="s">
        <v>338</v>
      </c>
      <c r="E330" t="s">
        <v>3040</v>
      </c>
      <c r="F330" t="s">
        <v>8</v>
      </c>
      <c r="G330" s="1">
        <v>43900</v>
      </c>
      <c r="H330" t="str">
        <f t="shared" ca="1" si="5"/>
        <v>S1009</v>
      </c>
    </row>
    <row r="331" spans="1:8" x14ac:dyDescent="0.35">
      <c r="A331" t="s">
        <v>3603</v>
      </c>
      <c r="B331" s="1">
        <v>44052</v>
      </c>
      <c r="C331" t="s">
        <v>4562</v>
      </c>
      <c r="D331" t="s">
        <v>339</v>
      </c>
      <c r="E331" t="s">
        <v>3012</v>
      </c>
      <c r="F331" t="s">
        <v>7</v>
      </c>
      <c r="G331" s="1">
        <v>44067</v>
      </c>
      <c r="H331" t="str">
        <f t="shared" ca="1" si="5"/>
        <v>S1026</v>
      </c>
    </row>
    <row r="332" spans="1:8" x14ac:dyDescent="0.35">
      <c r="A332" t="s">
        <v>3604</v>
      </c>
      <c r="B332" s="1">
        <v>43626</v>
      </c>
      <c r="C332" t="s">
        <v>3657</v>
      </c>
      <c r="D332" t="s">
        <v>340</v>
      </c>
      <c r="E332" t="s">
        <v>3067</v>
      </c>
      <c r="F332" t="s">
        <v>9</v>
      </c>
      <c r="G332" s="1">
        <v>43632</v>
      </c>
      <c r="H332" t="str">
        <f t="shared" ca="1" si="5"/>
        <v>S1003</v>
      </c>
    </row>
    <row r="333" spans="1:8" x14ac:dyDescent="0.35">
      <c r="A333" t="s">
        <v>3606</v>
      </c>
      <c r="B333" s="1">
        <v>44098</v>
      </c>
      <c r="C333" t="s">
        <v>3284</v>
      </c>
      <c r="D333" t="s">
        <v>341</v>
      </c>
      <c r="E333" t="s">
        <v>3012</v>
      </c>
      <c r="F333" t="s">
        <v>8</v>
      </c>
      <c r="G333" s="1">
        <v>44111</v>
      </c>
      <c r="H333" t="str">
        <f t="shared" ca="1" si="5"/>
        <v>S1040</v>
      </c>
    </row>
    <row r="334" spans="1:8" x14ac:dyDescent="0.35">
      <c r="A334" t="s">
        <v>3608</v>
      </c>
      <c r="B334" s="1">
        <v>43636</v>
      </c>
      <c r="C334" t="s">
        <v>3790</v>
      </c>
      <c r="D334" t="s">
        <v>342</v>
      </c>
      <c r="E334" t="s">
        <v>3055</v>
      </c>
      <c r="F334" t="s">
        <v>9</v>
      </c>
      <c r="G334" s="1">
        <v>43645</v>
      </c>
      <c r="H334" t="str">
        <f t="shared" ca="1" si="5"/>
        <v>S1022</v>
      </c>
    </row>
    <row r="335" spans="1:8" x14ac:dyDescent="0.35">
      <c r="A335" t="s">
        <v>3609</v>
      </c>
      <c r="B335" s="1">
        <v>43504</v>
      </c>
      <c r="C335" t="s">
        <v>5077</v>
      </c>
      <c r="D335" t="s">
        <v>343</v>
      </c>
      <c r="E335" t="s">
        <v>3033</v>
      </c>
      <c r="F335" t="s">
        <v>9</v>
      </c>
      <c r="G335" s="1">
        <v>43515</v>
      </c>
      <c r="H335" t="str">
        <f t="shared" ca="1" si="5"/>
        <v>S1014</v>
      </c>
    </row>
    <row r="336" spans="1:8" x14ac:dyDescent="0.35">
      <c r="A336" t="s">
        <v>3611</v>
      </c>
      <c r="B336" s="1">
        <v>43534</v>
      </c>
      <c r="C336" t="s">
        <v>3152</v>
      </c>
      <c r="D336" t="s">
        <v>344</v>
      </c>
      <c r="E336" t="s">
        <v>3047</v>
      </c>
      <c r="F336" t="s">
        <v>7</v>
      </c>
      <c r="G336" s="1">
        <v>43549</v>
      </c>
      <c r="H336" t="str">
        <f t="shared" ca="1" si="5"/>
        <v>S1009</v>
      </c>
    </row>
    <row r="337" spans="1:8" x14ac:dyDescent="0.35">
      <c r="A337" t="s">
        <v>3613</v>
      </c>
      <c r="B337" s="1">
        <v>43851</v>
      </c>
      <c r="C337" t="s">
        <v>3251</v>
      </c>
      <c r="D337" t="s">
        <v>345</v>
      </c>
      <c r="E337" t="s">
        <v>3040</v>
      </c>
      <c r="F337" t="s">
        <v>9</v>
      </c>
      <c r="G337" s="1">
        <v>43865</v>
      </c>
      <c r="H337" t="str">
        <f t="shared" ca="1" si="5"/>
        <v>S1009</v>
      </c>
    </row>
    <row r="338" spans="1:8" x14ac:dyDescent="0.35">
      <c r="A338" t="s">
        <v>3614</v>
      </c>
      <c r="B338" s="1">
        <v>43532</v>
      </c>
      <c r="C338" t="s">
        <v>3156</v>
      </c>
      <c r="D338" t="s">
        <v>346</v>
      </c>
      <c r="E338" t="s">
        <v>3091</v>
      </c>
      <c r="F338" t="s">
        <v>7</v>
      </c>
      <c r="G338" s="1">
        <v>43538</v>
      </c>
      <c r="H338" t="str">
        <f t="shared" ca="1" si="5"/>
        <v>S1022</v>
      </c>
    </row>
    <row r="339" spans="1:8" x14ac:dyDescent="0.35">
      <c r="A339" t="s">
        <v>3616</v>
      </c>
      <c r="B339" s="1">
        <v>43881</v>
      </c>
      <c r="C339" t="s">
        <v>5361</v>
      </c>
      <c r="D339" t="s">
        <v>347</v>
      </c>
      <c r="E339" t="s">
        <v>3078</v>
      </c>
      <c r="F339" t="s">
        <v>9</v>
      </c>
      <c r="G339" s="1">
        <v>43889</v>
      </c>
      <c r="H339" t="str">
        <f t="shared" ca="1" si="5"/>
        <v>S1028</v>
      </c>
    </row>
    <row r="340" spans="1:8" x14ac:dyDescent="0.35">
      <c r="A340" t="s">
        <v>3617</v>
      </c>
      <c r="B340" s="1">
        <v>43523</v>
      </c>
      <c r="C340" t="s">
        <v>3221</v>
      </c>
      <c r="D340" t="s">
        <v>348</v>
      </c>
      <c r="E340" t="s">
        <v>3067</v>
      </c>
      <c r="F340" t="s">
        <v>8</v>
      </c>
      <c r="G340" s="1">
        <v>43531</v>
      </c>
      <c r="H340" t="str">
        <f t="shared" ca="1" si="5"/>
        <v>S1040</v>
      </c>
    </row>
    <row r="341" spans="1:8" x14ac:dyDescent="0.35">
      <c r="A341" t="s">
        <v>3619</v>
      </c>
      <c r="B341" s="1">
        <v>43776</v>
      </c>
      <c r="C341" t="s">
        <v>4030</v>
      </c>
      <c r="D341" t="s">
        <v>349</v>
      </c>
      <c r="E341" t="s">
        <v>3071</v>
      </c>
      <c r="F341" t="s">
        <v>9</v>
      </c>
      <c r="G341" s="1">
        <v>43782</v>
      </c>
      <c r="H341" t="str">
        <f t="shared" ca="1" si="5"/>
        <v>S1037</v>
      </c>
    </row>
    <row r="342" spans="1:8" x14ac:dyDescent="0.35">
      <c r="A342" t="s">
        <v>3620</v>
      </c>
      <c r="B342" s="1">
        <v>43983</v>
      </c>
      <c r="C342" t="s">
        <v>3437</v>
      </c>
      <c r="D342" t="s">
        <v>350</v>
      </c>
      <c r="E342" t="s">
        <v>3055</v>
      </c>
      <c r="F342" t="s">
        <v>7</v>
      </c>
      <c r="G342" s="1">
        <v>43996</v>
      </c>
      <c r="H342" t="str">
        <f t="shared" ca="1" si="5"/>
        <v>S1041</v>
      </c>
    </row>
    <row r="343" spans="1:8" x14ac:dyDescent="0.35">
      <c r="A343" t="s">
        <v>3621</v>
      </c>
      <c r="B343" s="1">
        <v>43683</v>
      </c>
      <c r="C343" t="s">
        <v>4146</v>
      </c>
      <c r="D343" t="s">
        <v>351</v>
      </c>
      <c r="E343" t="s">
        <v>3091</v>
      </c>
      <c r="F343" t="s">
        <v>8</v>
      </c>
      <c r="G343" s="1">
        <v>43693</v>
      </c>
      <c r="H343" t="str">
        <f t="shared" ca="1" si="5"/>
        <v>S1037</v>
      </c>
    </row>
    <row r="344" spans="1:8" x14ac:dyDescent="0.35">
      <c r="A344" t="s">
        <v>3623</v>
      </c>
      <c r="B344" s="1">
        <v>43480</v>
      </c>
      <c r="C344" t="s">
        <v>5054</v>
      </c>
      <c r="D344" t="s">
        <v>352</v>
      </c>
      <c r="E344" t="s">
        <v>3062</v>
      </c>
      <c r="F344" t="s">
        <v>7</v>
      </c>
      <c r="G344" s="1">
        <v>43490</v>
      </c>
      <c r="H344" t="str">
        <f t="shared" ca="1" si="5"/>
        <v>S1043</v>
      </c>
    </row>
    <row r="345" spans="1:8" x14ac:dyDescent="0.35">
      <c r="A345" t="s">
        <v>3625</v>
      </c>
      <c r="B345" s="1">
        <v>43963</v>
      </c>
      <c r="C345" t="s">
        <v>3107</v>
      </c>
      <c r="D345" t="s">
        <v>353</v>
      </c>
      <c r="E345" t="s">
        <v>3047</v>
      </c>
      <c r="F345" t="s">
        <v>7</v>
      </c>
      <c r="G345" s="1">
        <v>43970</v>
      </c>
      <c r="H345" t="str">
        <f t="shared" ca="1" si="5"/>
        <v>S1022</v>
      </c>
    </row>
    <row r="346" spans="1:8" x14ac:dyDescent="0.35">
      <c r="A346" t="s">
        <v>3626</v>
      </c>
      <c r="B346" s="1">
        <v>43490</v>
      </c>
      <c r="C346" t="s">
        <v>3544</v>
      </c>
      <c r="D346" t="s">
        <v>354</v>
      </c>
      <c r="E346" t="s">
        <v>3047</v>
      </c>
      <c r="F346" t="s">
        <v>9</v>
      </c>
      <c r="G346" s="1">
        <v>43499</v>
      </c>
      <c r="H346" t="str">
        <f t="shared" ca="1" si="5"/>
        <v>S1047</v>
      </c>
    </row>
    <row r="347" spans="1:8" x14ac:dyDescent="0.35">
      <c r="A347" t="s">
        <v>3628</v>
      </c>
      <c r="B347" s="1">
        <v>44068</v>
      </c>
      <c r="C347" t="s">
        <v>5655</v>
      </c>
      <c r="D347" t="s">
        <v>355</v>
      </c>
      <c r="E347" t="s">
        <v>3067</v>
      </c>
      <c r="F347" t="s">
        <v>9</v>
      </c>
      <c r="G347" s="1">
        <v>44078</v>
      </c>
      <c r="H347" t="str">
        <f t="shared" ca="1" si="5"/>
        <v>S1007</v>
      </c>
    </row>
    <row r="348" spans="1:8" x14ac:dyDescent="0.35">
      <c r="A348" t="s">
        <v>3630</v>
      </c>
      <c r="B348" s="1">
        <v>43885</v>
      </c>
      <c r="C348" t="s">
        <v>3554</v>
      </c>
      <c r="D348" t="s">
        <v>356</v>
      </c>
      <c r="E348" t="s">
        <v>3012</v>
      </c>
      <c r="F348" t="s">
        <v>9</v>
      </c>
      <c r="G348" s="1">
        <v>43892</v>
      </c>
      <c r="H348" t="str">
        <f t="shared" ca="1" si="5"/>
        <v>S1023</v>
      </c>
    </row>
    <row r="349" spans="1:8" x14ac:dyDescent="0.35">
      <c r="A349" t="s">
        <v>3632</v>
      </c>
      <c r="B349" s="1">
        <v>44195</v>
      </c>
      <c r="C349" t="s">
        <v>3831</v>
      </c>
      <c r="D349" t="s">
        <v>357</v>
      </c>
      <c r="E349" t="s">
        <v>3055</v>
      </c>
      <c r="F349" t="s">
        <v>9</v>
      </c>
      <c r="G349" s="1">
        <v>44204</v>
      </c>
      <c r="H349" t="str">
        <f t="shared" ca="1" si="5"/>
        <v>S1018</v>
      </c>
    </row>
    <row r="350" spans="1:8" x14ac:dyDescent="0.35">
      <c r="A350" t="s">
        <v>3633</v>
      </c>
      <c r="B350" s="1">
        <v>43933</v>
      </c>
      <c r="C350" t="s">
        <v>3849</v>
      </c>
      <c r="D350" t="s">
        <v>358</v>
      </c>
      <c r="E350" t="s">
        <v>3047</v>
      </c>
      <c r="F350" t="s">
        <v>9</v>
      </c>
      <c r="G350" s="1">
        <v>43947</v>
      </c>
      <c r="H350" t="str">
        <f t="shared" ca="1" si="5"/>
        <v>S1047</v>
      </c>
    </row>
    <row r="351" spans="1:8" x14ac:dyDescent="0.35">
      <c r="A351" t="s">
        <v>3635</v>
      </c>
      <c r="B351" s="1">
        <v>43759</v>
      </c>
      <c r="C351" t="s">
        <v>3217</v>
      </c>
      <c r="D351" t="s">
        <v>359</v>
      </c>
      <c r="E351" t="s">
        <v>3040</v>
      </c>
      <c r="F351" t="s">
        <v>8</v>
      </c>
      <c r="G351" s="1">
        <v>43765</v>
      </c>
      <c r="H351" t="str">
        <f t="shared" ca="1" si="5"/>
        <v>S1034</v>
      </c>
    </row>
    <row r="352" spans="1:8" x14ac:dyDescent="0.35">
      <c r="A352" t="s">
        <v>3636</v>
      </c>
      <c r="B352" s="1">
        <v>43575</v>
      </c>
      <c r="C352" t="s">
        <v>3286</v>
      </c>
      <c r="D352" t="s">
        <v>360</v>
      </c>
      <c r="E352" t="s">
        <v>3050</v>
      </c>
      <c r="F352" t="s">
        <v>9</v>
      </c>
      <c r="G352" s="1">
        <v>43585</v>
      </c>
      <c r="H352" t="str">
        <f t="shared" ca="1" si="5"/>
        <v>S1029</v>
      </c>
    </row>
    <row r="353" spans="1:8" x14ac:dyDescent="0.35">
      <c r="A353" t="s">
        <v>3637</v>
      </c>
      <c r="B353" s="1">
        <v>44128</v>
      </c>
      <c r="C353" t="s">
        <v>3295</v>
      </c>
      <c r="D353" t="s">
        <v>361</v>
      </c>
      <c r="E353" t="s">
        <v>3067</v>
      </c>
      <c r="F353" t="s">
        <v>7</v>
      </c>
      <c r="G353" s="1">
        <v>44138</v>
      </c>
      <c r="H353" t="str">
        <f t="shared" ca="1" si="5"/>
        <v>S1016</v>
      </c>
    </row>
    <row r="354" spans="1:8" x14ac:dyDescent="0.35">
      <c r="A354" t="s">
        <v>3639</v>
      </c>
      <c r="B354" s="1">
        <v>43911</v>
      </c>
      <c r="C354" t="s">
        <v>5361</v>
      </c>
      <c r="D354" t="s">
        <v>362</v>
      </c>
      <c r="E354" t="s">
        <v>3033</v>
      </c>
      <c r="F354" t="s">
        <v>9</v>
      </c>
      <c r="G354" s="1">
        <v>43916</v>
      </c>
      <c r="H354" t="str">
        <f t="shared" ca="1" si="5"/>
        <v>S1020</v>
      </c>
    </row>
    <row r="355" spans="1:8" x14ac:dyDescent="0.35">
      <c r="A355" t="s">
        <v>3640</v>
      </c>
      <c r="B355" s="1">
        <v>43658</v>
      </c>
      <c r="C355" t="s">
        <v>5760</v>
      </c>
      <c r="D355" t="s">
        <v>363</v>
      </c>
      <c r="E355" t="s">
        <v>3026</v>
      </c>
      <c r="F355" t="s">
        <v>9</v>
      </c>
      <c r="G355" s="1">
        <v>43665</v>
      </c>
      <c r="H355" t="str">
        <f t="shared" ca="1" si="5"/>
        <v>S1021</v>
      </c>
    </row>
    <row r="356" spans="1:8" x14ac:dyDescent="0.35">
      <c r="A356" t="s">
        <v>3642</v>
      </c>
      <c r="B356" s="1">
        <v>43803</v>
      </c>
      <c r="C356" t="s">
        <v>4235</v>
      </c>
      <c r="D356" t="s">
        <v>364</v>
      </c>
      <c r="E356" t="s">
        <v>3018</v>
      </c>
      <c r="F356" t="s">
        <v>7</v>
      </c>
      <c r="G356" s="1">
        <v>43813</v>
      </c>
      <c r="H356" t="str">
        <f t="shared" ca="1" si="5"/>
        <v>S1048</v>
      </c>
    </row>
    <row r="357" spans="1:8" x14ac:dyDescent="0.35">
      <c r="A357" t="s">
        <v>3643</v>
      </c>
      <c r="B357" s="1">
        <v>43934</v>
      </c>
      <c r="C357" t="s">
        <v>4891</v>
      </c>
      <c r="D357" t="s">
        <v>365</v>
      </c>
      <c r="E357" t="s">
        <v>3050</v>
      </c>
      <c r="F357" t="s">
        <v>7</v>
      </c>
      <c r="G357" s="1">
        <v>43940</v>
      </c>
      <c r="H357" t="str">
        <f t="shared" ca="1" si="5"/>
        <v>S1007</v>
      </c>
    </row>
    <row r="358" spans="1:8" x14ac:dyDescent="0.35">
      <c r="A358" t="s">
        <v>3645</v>
      </c>
      <c r="B358" s="1">
        <v>43815</v>
      </c>
      <c r="C358" t="s">
        <v>3103</v>
      </c>
      <c r="D358" t="s">
        <v>366</v>
      </c>
      <c r="E358" t="s">
        <v>3040</v>
      </c>
      <c r="F358" t="s">
        <v>8</v>
      </c>
      <c r="G358" s="1">
        <v>43822</v>
      </c>
      <c r="H358" t="str">
        <f t="shared" ca="1" si="5"/>
        <v>S1036</v>
      </c>
    </row>
    <row r="359" spans="1:8" x14ac:dyDescent="0.35">
      <c r="A359" t="s">
        <v>3647</v>
      </c>
      <c r="B359" s="1">
        <v>43645</v>
      </c>
      <c r="C359" t="s">
        <v>3333</v>
      </c>
      <c r="D359" t="s">
        <v>367</v>
      </c>
      <c r="E359" t="s">
        <v>3018</v>
      </c>
      <c r="F359" t="s">
        <v>9</v>
      </c>
      <c r="G359" s="1">
        <v>43659</v>
      </c>
      <c r="H359" t="str">
        <f t="shared" ca="1" si="5"/>
        <v>S1016</v>
      </c>
    </row>
    <row r="360" spans="1:8" x14ac:dyDescent="0.35">
      <c r="A360" t="s">
        <v>3648</v>
      </c>
      <c r="B360" s="1">
        <v>43684</v>
      </c>
      <c r="C360" t="s">
        <v>5116</v>
      </c>
      <c r="D360" t="s">
        <v>368</v>
      </c>
      <c r="E360" t="s">
        <v>3078</v>
      </c>
      <c r="F360" t="s">
        <v>9</v>
      </c>
      <c r="G360" s="1">
        <v>43699</v>
      </c>
      <c r="H360" t="str">
        <f t="shared" ca="1" si="5"/>
        <v>S1017</v>
      </c>
    </row>
    <row r="361" spans="1:8" x14ac:dyDescent="0.35">
      <c r="A361" t="s">
        <v>3650</v>
      </c>
      <c r="B361" s="1">
        <v>44118</v>
      </c>
      <c r="C361" t="s">
        <v>4264</v>
      </c>
      <c r="D361" t="s">
        <v>369</v>
      </c>
      <c r="E361" t="s">
        <v>3018</v>
      </c>
      <c r="F361" t="s">
        <v>8</v>
      </c>
      <c r="G361" s="1">
        <v>44129</v>
      </c>
      <c r="H361" t="str">
        <f t="shared" ca="1" si="5"/>
        <v>S1030</v>
      </c>
    </row>
    <row r="362" spans="1:8" x14ac:dyDescent="0.35">
      <c r="A362" t="s">
        <v>3651</v>
      </c>
      <c r="B362" s="1">
        <v>43901</v>
      </c>
      <c r="C362" t="s">
        <v>4270</v>
      </c>
      <c r="D362" t="s">
        <v>370</v>
      </c>
      <c r="E362" t="s">
        <v>3033</v>
      </c>
      <c r="F362" t="s">
        <v>9</v>
      </c>
      <c r="G362" s="1">
        <v>43912</v>
      </c>
      <c r="H362" t="str">
        <f t="shared" ca="1" si="5"/>
        <v>S1028</v>
      </c>
    </row>
    <row r="363" spans="1:8" x14ac:dyDescent="0.35">
      <c r="A363" t="s">
        <v>3653</v>
      </c>
      <c r="B363" s="1">
        <v>43536</v>
      </c>
      <c r="C363" t="s">
        <v>4412</v>
      </c>
      <c r="D363" t="s">
        <v>371</v>
      </c>
      <c r="E363" t="s">
        <v>3050</v>
      </c>
      <c r="F363" t="s">
        <v>8</v>
      </c>
      <c r="G363" s="1">
        <v>43547</v>
      </c>
      <c r="H363" t="str">
        <f t="shared" ca="1" si="5"/>
        <v>S1034</v>
      </c>
    </row>
    <row r="364" spans="1:8" x14ac:dyDescent="0.35">
      <c r="A364" t="s">
        <v>3655</v>
      </c>
      <c r="B364" s="1">
        <v>43740</v>
      </c>
      <c r="C364" t="s">
        <v>3849</v>
      </c>
      <c r="D364" t="s">
        <v>372</v>
      </c>
      <c r="E364" t="s">
        <v>3040</v>
      </c>
      <c r="F364" t="s">
        <v>9</v>
      </c>
      <c r="G364" s="1">
        <v>43750</v>
      </c>
      <c r="H364" t="str">
        <f t="shared" ca="1" si="5"/>
        <v>S1033</v>
      </c>
    </row>
    <row r="365" spans="1:8" x14ac:dyDescent="0.35">
      <c r="A365" t="s">
        <v>3656</v>
      </c>
      <c r="B365" s="1">
        <v>43838</v>
      </c>
      <c r="C365" t="s">
        <v>3119</v>
      </c>
      <c r="D365" t="s">
        <v>373</v>
      </c>
      <c r="E365" t="s">
        <v>3091</v>
      </c>
      <c r="F365" t="s">
        <v>9</v>
      </c>
      <c r="G365" s="1">
        <v>43846</v>
      </c>
      <c r="H365" t="str">
        <f t="shared" ca="1" si="5"/>
        <v>S1050</v>
      </c>
    </row>
    <row r="366" spans="1:8" x14ac:dyDescent="0.35">
      <c r="A366" t="s">
        <v>3658</v>
      </c>
      <c r="B366" s="1">
        <v>43486</v>
      </c>
      <c r="C366" t="s">
        <v>4414</v>
      </c>
      <c r="D366" t="s">
        <v>374</v>
      </c>
      <c r="E366" t="s">
        <v>3015</v>
      </c>
      <c r="F366" t="s">
        <v>9</v>
      </c>
      <c r="G366" s="1">
        <v>43496</v>
      </c>
      <c r="H366" t="str">
        <f t="shared" ca="1" si="5"/>
        <v>S1041</v>
      </c>
    </row>
    <row r="367" spans="1:8" x14ac:dyDescent="0.35">
      <c r="A367" t="s">
        <v>3659</v>
      </c>
      <c r="B367" s="1">
        <v>43680</v>
      </c>
      <c r="C367" t="s">
        <v>4783</v>
      </c>
      <c r="D367" t="s">
        <v>375</v>
      </c>
      <c r="E367" t="s">
        <v>3091</v>
      </c>
      <c r="F367" t="s">
        <v>7</v>
      </c>
      <c r="G367" s="1">
        <v>43691</v>
      </c>
      <c r="H367" t="str">
        <f t="shared" ca="1" si="5"/>
        <v>S1039</v>
      </c>
    </row>
    <row r="368" spans="1:8" x14ac:dyDescent="0.35">
      <c r="A368" t="s">
        <v>3660</v>
      </c>
      <c r="B368" s="1">
        <v>44150</v>
      </c>
      <c r="C368" t="s">
        <v>3312</v>
      </c>
      <c r="D368" t="s">
        <v>376</v>
      </c>
      <c r="E368" t="s">
        <v>3067</v>
      </c>
      <c r="F368" t="s">
        <v>8</v>
      </c>
      <c r="G368" s="1">
        <v>44161</v>
      </c>
      <c r="H368" t="str">
        <f t="shared" ca="1" si="5"/>
        <v>S1041</v>
      </c>
    </row>
    <row r="369" spans="1:8" x14ac:dyDescent="0.35">
      <c r="A369" t="s">
        <v>3662</v>
      </c>
      <c r="B369" s="1">
        <v>44137</v>
      </c>
      <c r="C369" t="s">
        <v>3409</v>
      </c>
      <c r="D369" t="s">
        <v>377</v>
      </c>
      <c r="E369" t="s">
        <v>3033</v>
      </c>
      <c r="F369" t="s">
        <v>8</v>
      </c>
      <c r="G369" s="1">
        <v>44152</v>
      </c>
      <c r="H369" t="str">
        <f t="shared" ca="1" si="5"/>
        <v>S1010</v>
      </c>
    </row>
    <row r="370" spans="1:8" x14ac:dyDescent="0.35">
      <c r="A370" t="s">
        <v>3663</v>
      </c>
      <c r="B370" s="1">
        <v>43899</v>
      </c>
      <c r="C370" t="s">
        <v>3020</v>
      </c>
      <c r="D370" t="s">
        <v>378</v>
      </c>
      <c r="E370" t="s">
        <v>3067</v>
      </c>
      <c r="F370" t="s">
        <v>9</v>
      </c>
      <c r="G370" s="1">
        <v>43914</v>
      </c>
      <c r="H370" t="str">
        <f t="shared" ca="1" si="5"/>
        <v>S1016</v>
      </c>
    </row>
    <row r="371" spans="1:8" x14ac:dyDescent="0.35">
      <c r="A371" t="s">
        <v>3664</v>
      </c>
      <c r="B371" s="1">
        <v>44120</v>
      </c>
      <c r="C371" t="s">
        <v>3077</v>
      </c>
      <c r="D371" t="s">
        <v>379</v>
      </c>
      <c r="E371" t="s">
        <v>3078</v>
      </c>
      <c r="F371" t="s">
        <v>9</v>
      </c>
      <c r="G371" s="1">
        <v>44129</v>
      </c>
      <c r="H371" t="str">
        <f t="shared" ca="1" si="5"/>
        <v>S1035</v>
      </c>
    </row>
    <row r="372" spans="1:8" x14ac:dyDescent="0.35">
      <c r="A372" t="s">
        <v>3665</v>
      </c>
      <c r="B372" s="1">
        <v>43692</v>
      </c>
      <c r="C372" t="s">
        <v>3840</v>
      </c>
      <c r="D372" t="s">
        <v>380</v>
      </c>
      <c r="E372" t="s">
        <v>3067</v>
      </c>
      <c r="F372" t="s">
        <v>9</v>
      </c>
      <c r="G372" s="1">
        <v>43701</v>
      </c>
      <c r="H372" t="str">
        <f t="shared" ca="1" si="5"/>
        <v>S1048</v>
      </c>
    </row>
    <row r="373" spans="1:8" x14ac:dyDescent="0.35">
      <c r="A373" t="s">
        <v>3666</v>
      </c>
      <c r="B373" s="1">
        <v>43967</v>
      </c>
      <c r="C373" t="s">
        <v>3312</v>
      </c>
      <c r="D373" t="s">
        <v>381</v>
      </c>
      <c r="E373" t="s">
        <v>3078</v>
      </c>
      <c r="F373" t="s">
        <v>9</v>
      </c>
      <c r="G373" s="1">
        <v>43975</v>
      </c>
      <c r="H373" t="str">
        <f t="shared" ca="1" si="5"/>
        <v>S1045</v>
      </c>
    </row>
    <row r="374" spans="1:8" x14ac:dyDescent="0.35">
      <c r="A374" t="s">
        <v>3667</v>
      </c>
      <c r="B374" s="1">
        <v>43786</v>
      </c>
      <c r="C374" t="s">
        <v>3169</v>
      </c>
      <c r="D374" t="s">
        <v>382</v>
      </c>
      <c r="E374" t="s">
        <v>3050</v>
      </c>
      <c r="F374" t="s">
        <v>9</v>
      </c>
      <c r="G374" s="1">
        <v>43801</v>
      </c>
      <c r="H374" t="str">
        <f t="shared" ca="1" si="5"/>
        <v>S1036</v>
      </c>
    </row>
    <row r="375" spans="1:8" x14ac:dyDescent="0.35">
      <c r="A375" t="s">
        <v>3668</v>
      </c>
      <c r="B375" s="1">
        <v>43612</v>
      </c>
      <c r="C375" t="s">
        <v>3757</v>
      </c>
      <c r="D375" t="s">
        <v>383</v>
      </c>
      <c r="E375" t="s">
        <v>3026</v>
      </c>
      <c r="F375" t="s">
        <v>7</v>
      </c>
      <c r="G375" s="1">
        <v>43622</v>
      </c>
      <c r="H375" t="str">
        <f t="shared" ca="1" si="5"/>
        <v>S1023</v>
      </c>
    </row>
    <row r="376" spans="1:8" x14ac:dyDescent="0.35">
      <c r="A376" t="s">
        <v>3669</v>
      </c>
      <c r="B376" s="1">
        <v>43503</v>
      </c>
      <c r="C376" t="s">
        <v>3672</v>
      </c>
      <c r="D376" t="s">
        <v>384</v>
      </c>
      <c r="E376" t="s">
        <v>3012</v>
      </c>
      <c r="F376" t="s">
        <v>9</v>
      </c>
      <c r="G376" s="1">
        <v>43509</v>
      </c>
      <c r="H376" t="str">
        <f t="shared" ca="1" si="5"/>
        <v>S1036</v>
      </c>
    </row>
    <row r="377" spans="1:8" x14ac:dyDescent="0.35">
      <c r="A377" t="s">
        <v>3670</v>
      </c>
      <c r="B377" s="1">
        <v>44151</v>
      </c>
      <c r="C377" t="s">
        <v>3105</v>
      </c>
      <c r="D377" t="s">
        <v>385</v>
      </c>
      <c r="E377" t="s">
        <v>3078</v>
      </c>
      <c r="F377" t="s">
        <v>8</v>
      </c>
      <c r="G377" s="1">
        <v>44159</v>
      </c>
      <c r="H377" t="str">
        <f t="shared" ca="1" si="5"/>
        <v>S1035</v>
      </c>
    </row>
    <row r="378" spans="1:8" x14ac:dyDescent="0.35">
      <c r="A378" t="s">
        <v>3671</v>
      </c>
      <c r="B378" s="1">
        <v>43534</v>
      </c>
      <c r="C378" t="s">
        <v>3909</v>
      </c>
      <c r="D378" t="s">
        <v>386</v>
      </c>
      <c r="E378" t="s">
        <v>3047</v>
      </c>
      <c r="F378" t="s">
        <v>7</v>
      </c>
      <c r="G378" s="1">
        <v>43548</v>
      </c>
      <c r="H378" t="str">
        <f t="shared" ca="1" si="5"/>
        <v>S1003</v>
      </c>
    </row>
    <row r="379" spans="1:8" x14ac:dyDescent="0.35">
      <c r="A379" t="s">
        <v>3673</v>
      </c>
      <c r="B379" s="1">
        <v>43600</v>
      </c>
      <c r="C379" t="s">
        <v>3276</v>
      </c>
      <c r="D379" t="s">
        <v>387</v>
      </c>
      <c r="E379" t="s">
        <v>3067</v>
      </c>
      <c r="F379" t="s">
        <v>8</v>
      </c>
      <c r="G379" s="1">
        <v>43614</v>
      </c>
      <c r="H379" t="str">
        <f t="shared" ca="1" si="5"/>
        <v>S1032</v>
      </c>
    </row>
    <row r="380" spans="1:8" x14ac:dyDescent="0.35">
      <c r="A380" t="s">
        <v>3675</v>
      </c>
      <c r="B380" s="1">
        <v>43757</v>
      </c>
      <c r="C380" t="s">
        <v>5706</v>
      </c>
      <c r="D380" t="s">
        <v>388</v>
      </c>
      <c r="E380" t="s">
        <v>3018</v>
      </c>
      <c r="F380" t="s">
        <v>8</v>
      </c>
      <c r="G380" s="1">
        <v>43771</v>
      </c>
      <c r="H380" t="str">
        <f t="shared" ca="1" si="5"/>
        <v>S1016</v>
      </c>
    </row>
    <row r="381" spans="1:8" x14ac:dyDescent="0.35">
      <c r="A381" t="s">
        <v>3677</v>
      </c>
      <c r="B381" s="1">
        <v>44052</v>
      </c>
      <c r="C381" t="s">
        <v>3298</v>
      </c>
      <c r="D381" t="s">
        <v>389</v>
      </c>
      <c r="E381" t="s">
        <v>3021</v>
      </c>
      <c r="F381" t="s">
        <v>8</v>
      </c>
      <c r="G381" s="1">
        <v>44062</v>
      </c>
      <c r="H381" t="str">
        <f t="shared" ca="1" si="5"/>
        <v>S1048</v>
      </c>
    </row>
    <row r="382" spans="1:8" x14ac:dyDescent="0.35">
      <c r="A382" t="s">
        <v>3678</v>
      </c>
      <c r="B382" s="1">
        <v>43474</v>
      </c>
      <c r="C382" t="s">
        <v>3289</v>
      </c>
      <c r="D382" t="s">
        <v>390</v>
      </c>
      <c r="E382" t="s">
        <v>3078</v>
      </c>
      <c r="F382" t="s">
        <v>7</v>
      </c>
      <c r="G382" s="1">
        <v>43486</v>
      </c>
      <c r="H382" t="str">
        <f t="shared" ca="1" si="5"/>
        <v>S1040</v>
      </c>
    </row>
    <row r="383" spans="1:8" x14ac:dyDescent="0.35">
      <c r="A383" t="s">
        <v>3680</v>
      </c>
      <c r="B383" s="1">
        <v>43937</v>
      </c>
      <c r="C383" t="s">
        <v>5163</v>
      </c>
      <c r="D383" t="s">
        <v>391</v>
      </c>
      <c r="E383" t="s">
        <v>3026</v>
      </c>
      <c r="F383" t="s">
        <v>9</v>
      </c>
      <c r="G383" s="1">
        <v>43946</v>
      </c>
      <c r="H383" t="str">
        <f t="shared" ca="1" si="5"/>
        <v>S1044</v>
      </c>
    </row>
    <row r="384" spans="1:8" x14ac:dyDescent="0.35">
      <c r="A384" t="s">
        <v>3682</v>
      </c>
      <c r="B384" s="1">
        <v>43874</v>
      </c>
      <c r="C384" t="s">
        <v>3239</v>
      </c>
      <c r="D384" t="s">
        <v>392</v>
      </c>
      <c r="E384" t="s">
        <v>3026</v>
      </c>
      <c r="F384" t="s">
        <v>8</v>
      </c>
      <c r="G384" s="1">
        <v>43880</v>
      </c>
      <c r="H384" t="str">
        <f t="shared" ca="1" si="5"/>
        <v>S1043</v>
      </c>
    </row>
    <row r="385" spans="1:8" x14ac:dyDescent="0.35">
      <c r="A385" t="s">
        <v>3683</v>
      </c>
      <c r="B385" s="1">
        <v>43600</v>
      </c>
      <c r="C385" t="s">
        <v>3215</v>
      </c>
      <c r="D385" t="s">
        <v>393</v>
      </c>
      <c r="E385" t="s">
        <v>3012</v>
      </c>
      <c r="F385" t="s">
        <v>7</v>
      </c>
      <c r="G385" s="1">
        <v>43606</v>
      </c>
      <c r="H385" t="str">
        <f t="shared" ca="1" si="5"/>
        <v>S1027</v>
      </c>
    </row>
    <row r="386" spans="1:8" x14ac:dyDescent="0.35">
      <c r="A386" t="s">
        <v>3685</v>
      </c>
      <c r="B386" s="1">
        <v>44006</v>
      </c>
      <c r="C386" t="s">
        <v>3069</v>
      </c>
      <c r="D386" t="s">
        <v>394</v>
      </c>
      <c r="E386" t="s">
        <v>3012</v>
      </c>
      <c r="F386" t="s">
        <v>8</v>
      </c>
      <c r="G386" s="1">
        <v>44021</v>
      </c>
      <c r="H386" t="str">
        <f t="shared" ca="1" si="5"/>
        <v>S1044</v>
      </c>
    </row>
    <row r="387" spans="1:8" x14ac:dyDescent="0.35">
      <c r="A387" t="s">
        <v>3687</v>
      </c>
      <c r="B387" s="1">
        <v>43901</v>
      </c>
      <c r="C387" t="s">
        <v>3064</v>
      </c>
      <c r="D387" t="s">
        <v>395</v>
      </c>
      <c r="E387" t="s">
        <v>3055</v>
      </c>
      <c r="F387" t="s">
        <v>8</v>
      </c>
      <c r="G387" s="1">
        <v>43907</v>
      </c>
      <c r="H387" t="str">
        <f t="shared" ref="H387:H450" ca="1" si="6">_xlfn.CONCAT("S",1000+RANDBETWEEN(2,50))</f>
        <v>S1023</v>
      </c>
    </row>
    <row r="388" spans="1:8" x14ac:dyDescent="0.35">
      <c r="A388" t="s">
        <v>3688</v>
      </c>
      <c r="B388" s="1">
        <v>43765</v>
      </c>
      <c r="C388" t="s">
        <v>3177</v>
      </c>
      <c r="D388" t="s">
        <v>396</v>
      </c>
      <c r="E388" t="s">
        <v>3055</v>
      </c>
      <c r="F388" t="s">
        <v>8</v>
      </c>
      <c r="G388" s="1">
        <v>43780</v>
      </c>
      <c r="H388" t="str">
        <f t="shared" ca="1" si="6"/>
        <v>S1020</v>
      </c>
    </row>
    <row r="389" spans="1:8" x14ac:dyDescent="0.35">
      <c r="A389" t="s">
        <v>3689</v>
      </c>
      <c r="B389" s="1">
        <v>43843</v>
      </c>
      <c r="C389" t="s">
        <v>3681</v>
      </c>
      <c r="D389" t="s">
        <v>397</v>
      </c>
      <c r="E389" t="s">
        <v>3050</v>
      </c>
      <c r="F389" t="s">
        <v>7</v>
      </c>
      <c r="G389" s="1">
        <v>43858</v>
      </c>
      <c r="H389" t="str">
        <f t="shared" ca="1" si="6"/>
        <v>S1040</v>
      </c>
    </row>
    <row r="390" spans="1:8" x14ac:dyDescent="0.35">
      <c r="A390" t="s">
        <v>3691</v>
      </c>
      <c r="B390" s="1">
        <v>43573</v>
      </c>
      <c r="C390" t="s">
        <v>3634</v>
      </c>
      <c r="D390" t="s">
        <v>398</v>
      </c>
      <c r="E390" t="s">
        <v>3067</v>
      </c>
      <c r="F390" t="s">
        <v>9</v>
      </c>
      <c r="G390" s="1">
        <v>43588</v>
      </c>
      <c r="H390" t="str">
        <f t="shared" ca="1" si="6"/>
        <v>S1042</v>
      </c>
    </row>
    <row r="391" spans="1:8" x14ac:dyDescent="0.35">
      <c r="A391" t="s">
        <v>3692</v>
      </c>
      <c r="B391" s="1">
        <v>43602</v>
      </c>
      <c r="C391" t="s">
        <v>3195</v>
      </c>
      <c r="D391" t="s">
        <v>399</v>
      </c>
      <c r="E391" t="s">
        <v>3091</v>
      </c>
      <c r="F391" t="s">
        <v>8</v>
      </c>
      <c r="G391" s="1">
        <v>43612</v>
      </c>
      <c r="H391" t="str">
        <f t="shared" ca="1" si="6"/>
        <v>S1045</v>
      </c>
    </row>
    <row r="392" spans="1:8" x14ac:dyDescent="0.35">
      <c r="A392" t="s">
        <v>3693</v>
      </c>
      <c r="B392" s="1">
        <v>43933</v>
      </c>
      <c r="C392" t="s">
        <v>4502</v>
      </c>
      <c r="D392" t="s">
        <v>400</v>
      </c>
      <c r="E392" t="s">
        <v>3062</v>
      </c>
      <c r="F392" t="s">
        <v>7</v>
      </c>
      <c r="G392" s="1">
        <v>43947</v>
      </c>
      <c r="H392" t="str">
        <f t="shared" ca="1" si="6"/>
        <v>S1014</v>
      </c>
    </row>
    <row r="393" spans="1:8" x14ac:dyDescent="0.35">
      <c r="A393" t="s">
        <v>3694</v>
      </c>
      <c r="B393" s="1">
        <v>43947</v>
      </c>
      <c r="C393" t="s">
        <v>3568</v>
      </c>
      <c r="D393" t="s">
        <v>401</v>
      </c>
      <c r="E393" t="s">
        <v>3078</v>
      </c>
      <c r="F393" t="s">
        <v>8</v>
      </c>
      <c r="G393" s="1">
        <v>43958</v>
      </c>
      <c r="H393" t="str">
        <f t="shared" ca="1" si="6"/>
        <v>S1047</v>
      </c>
    </row>
    <row r="394" spans="1:8" x14ac:dyDescent="0.35">
      <c r="A394" t="s">
        <v>3696</v>
      </c>
      <c r="B394" s="1">
        <v>43754</v>
      </c>
      <c r="C394" t="s">
        <v>3456</v>
      </c>
      <c r="D394" t="s">
        <v>402</v>
      </c>
      <c r="E394" t="s">
        <v>3055</v>
      </c>
      <c r="F394" t="s">
        <v>8</v>
      </c>
      <c r="G394" s="1">
        <v>43765</v>
      </c>
      <c r="H394" t="str">
        <f t="shared" ca="1" si="6"/>
        <v>S1008</v>
      </c>
    </row>
    <row r="395" spans="1:8" x14ac:dyDescent="0.35">
      <c r="A395" t="s">
        <v>3697</v>
      </c>
      <c r="B395" s="1">
        <v>43636</v>
      </c>
      <c r="C395" t="s">
        <v>3552</v>
      </c>
      <c r="D395" t="s">
        <v>403</v>
      </c>
      <c r="E395" t="s">
        <v>3067</v>
      </c>
      <c r="F395" t="s">
        <v>8</v>
      </c>
      <c r="G395" s="1">
        <v>43650</v>
      </c>
      <c r="H395" t="str">
        <f t="shared" ca="1" si="6"/>
        <v>S1030</v>
      </c>
    </row>
    <row r="396" spans="1:8" x14ac:dyDescent="0.35">
      <c r="A396" t="s">
        <v>3699</v>
      </c>
      <c r="B396" s="1">
        <v>44030</v>
      </c>
      <c r="C396" t="s">
        <v>3136</v>
      </c>
      <c r="D396" t="s">
        <v>404</v>
      </c>
      <c r="E396" t="s">
        <v>3055</v>
      </c>
      <c r="F396" t="s">
        <v>7</v>
      </c>
      <c r="G396" s="1">
        <v>44039</v>
      </c>
      <c r="H396" t="str">
        <f t="shared" ca="1" si="6"/>
        <v>S1014</v>
      </c>
    </row>
    <row r="397" spans="1:8" x14ac:dyDescent="0.35">
      <c r="A397" t="s">
        <v>3701</v>
      </c>
      <c r="B397" s="1">
        <v>43886</v>
      </c>
      <c r="C397" t="s">
        <v>3866</v>
      </c>
      <c r="D397" t="s">
        <v>405</v>
      </c>
      <c r="E397" t="s">
        <v>3071</v>
      </c>
      <c r="F397" t="s">
        <v>7</v>
      </c>
      <c r="G397" s="1">
        <v>43892</v>
      </c>
      <c r="H397" t="str">
        <f t="shared" ca="1" si="6"/>
        <v>S1021</v>
      </c>
    </row>
    <row r="398" spans="1:8" x14ac:dyDescent="0.35">
      <c r="A398" t="s">
        <v>3702</v>
      </c>
      <c r="B398" s="1">
        <v>43992</v>
      </c>
      <c r="C398" t="s">
        <v>3749</v>
      </c>
      <c r="D398" t="s">
        <v>406</v>
      </c>
      <c r="E398" t="s">
        <v>3062</v>
      </c>
      <c r="F398" t="s">
        <v>7</v>
      </c>
      <c r="G398" s="1">
        <v>44006</v>
      </c>
      <c r="H398" t="str">
        <f t="shared" ca="1" si="6"/>
        <v>S1048</v>
      </c>
    </row>
    <row r="399" spans="1:8" x14ac:dyDescent="0.35">
      <c r="A399" t="s">
        <v>3703</v>
      </c>
      <c r="B399" s="1">
        <v>43630</v>
      </c>
      <c r="C399" t="s">
        <v>4766</v>
      </c>
      <c r="D399" t="s">
        <v>407</v>
      </c>
      <c r="E399" t="s">
        <v>3050</v>
      </c>
      <c r="F399" t="s">
        <v>8</v>
      </c>
      <c r="G399" s="1">
        <v>43644</v>
      </c>
      <c r="H399" t="str">
        <f t="shared" ca="1" si="6"/>
        <v>S1050</v>
      </c>
    </row>
    <row r="400" spans="1:8" x14ac:dyDescent="0.35">
      <c r="A400" t="s">
        <v>3705</v>
      </c>
      <c r="B400" s="1">
        <v>43484</v>
      </c>
      <c r="C400" t="s">
        <v>4716</v>
      </c>
      <c r="D400" t="s">
        <v>408</v>
      </c>
      <c r="E400" t="s">
        <v>3050</v>
      </c>
      <c r="F400" t="s">
        <v>7</v>
      </c>
      <c r="G400" s="1">
        <v>43492</v>
      </c>
      <c r="H400" t="str">
        <f t="shared" ca="1" si="6"/>
        <v>S1025</v>
      </c>
    </row>
    <row r="401" spans="1:8" x14ac:dyDescent="0.35">
      <c r="A401" t="s">
        <v>3706</v>
      </c>
      <c r="B401" s="1">
        <v>43832</v>
      </c>
      <c r="C401" t="s">
        <v>3806</v>
      </c>
      <c r="D401" t="s">
        <v>409</v>
      </c>
      <c r="E401" t="s">
        <v>3071</v>
      </c>
      <c r="F401" t="s">
        <v>7</v>
      </c>
      <c r="G401" s="1">
        <v>43847</v>
      </c>
      <c r="H401" t="str">
        <f t="shared" ca="1" si="6"/>
        <v>S1020</v>
      </c>
    </row>
    <row r="402" spans="1:8" x14ac:dyDescent="0.35">
      <c r="A402" t="s">
        <v>3707</v>
      </c>
      <c r="B402" s="1">
        <v>43657</v>
      </c>
      <c r="C402" t="s">
        <v>4658</v>
      </c>
      <c r="D402" t="s">
        <v>410</v>
      </c>
      <c r="E402" t="s">
        <v>3091</v>
      </c>
      <c r="F402" t="s">
        <v>7</v>
      </c>
      <c r="G402" s="1">
        <v>43669</v>
      </c>
      <c r="H402" t="str">
        <f t="shared" ca="1" si="6"/>
        <v>S1016</v>
      </c>
    </row>
    <row r="403" spans="1:8" x14ac:dyDescent="0.35">
      <c r="A403" t="s">
        <v>3708</v>
      </c>
      <c r="B403" s="1">
        <v>44138</v>
      </c>
      <c r="C403" t="s">
        <v>4012</v>
      </c>
      <c r="D403" t="s">
        <v>411</v>
      </c>
      <c r="E403" t="s">
        <v>3015</v>
      </c>
      <c r="F403" t="s">
        <v>9</v>
      </c>
      <c r="G403" s="1">
        <v>44143</v>
      </c>
      <c r="H403" t="str">
        <f t="shared" ca="1" si="6"/>
        <v>S1026</v>
      </c>
    </row>
    <row r="404" spans="1:8" x14ac:dyDescent="0.35">
      <c r="A404" t="s">
        <v>3710</v>
      </c>
      <c r="B404" s="1">
        <v>44144</v>
      </c>
      <c r="C404" t="s">
        <v>3199</v>
      </c>
      <c r="D404" t="s">
        <v>412</v>
      </c>
      <c r="E404" t="s">
        <v>3033</v>
      </c>
      <c r="F404" t="s">
        <v>7</v>
      </c>
      <c r="G404" s="1">
        <v>44149</v>
      </c>
      <c r="H404" t="str">
        <f t="shared" ca="1" si="6"/>
        <v>S1043</v>
      </c>
    </row>
    <row r="405" spans="1:8" x14ac:dyDescent="0.35">
      <c r="A405" t="s">
        <v>3711</v>
      </c>
      <c r="B405" s="1">
        <v>43577</v>
      </c>
      <c r="C405" t="s">
        <v>3042</v>
      </c>
      <c r="D405" t="s">
        <v>413</v>
      </c>
      <c r="E405" t="s">
        <v>3047</v>
      </c>
      <c r="F405" t="s">
        <v>8</v>
      </c>
      <c r="G405" s="1">
        <v>43591</v>
      </c>
      <c r="H405" t="str">
        <f t="shared" ca="1" si="6"/>
        <v>S1032</v>
      </c>
    </row>
    <row r="406" spans="1:8" x14ac:dyDescent="0.35">
      <c r="A406" t="s">
        <v>3713</v>
      </c>
      <c r="B406" s="1">
        <v>43884</v>
      </c>
      <c r="C406" t="s">
        <v>4716</v>
      </c>
      <c r="D406" t="s">
        <v>414</v>
      </c>
      <c r="E406" t="s">
        <v>3055</v>
      </c>
      <c r="F406" t="s">
        <v>7</v>
      </c>
      <c r="G406" s="1">
        <v>43892</v>
      </c>
      <c r="H406" t="str">
        <f t="shared" ca="1" si="6"/>
        <v>S1005</v>
      </c>
    </row>
    <row r="407" spans="1:8" x14ac:dyDescent="0.35">
      <c r="A407" t="s">
        <v>3714</v>
      </c>
      <c r="B407" s="1">
        <v>43748</v>
      </c>
      <c r="C407" t="s">
        <v>4113</v>
      </c>
      <c r="D407" t="s">
        <v>415</v>
      </c>
      <c r="E407" t="s">
        <v>3021</v>
      </c>
      <c r="F407" t="s">
        <v>9</v>
      </c>
      <c r="G407" s="1">
        <v>43754</v>
      </c>
      <c r="H407" t="str">
        <f t="shared" ca="1" si="6"/>
        <v>S1032</v>
      </c>
    </row>
    <row r="408" spans="1:8" x14ac:dyDescent="0.35">
      <c r="A408" t="s">
        <v>3716</v>
      </c>
      <c r="B408" s="1">
        <v>43790</v>
      </c>
      <c r="C408" t="s">
        <v>3712</v>
      </c>
      <c r="D408" t="s">
        <v>416</v>
      </c>
      <c r="E408" t="s">
        <v>3033</v>
      </c>
      <c r="F408" t="s">
        <v>7</v>
      </c>
      <c r="G408" s="1">
        <v>43803</v>
      </c>
      <c r="H408" t="str">
        <f t="shared" ca="1" si="6"/>
        <v>S1021</v>
      </c>
    </row>
    <row r="409" spans="1:8" x14ac:dyDescent="0.35">
      <c r="A409" t="s">
        <v>3717</v>
      </c>
      <c r="B409" s="1">
        <v>43838</v>
      </c>
      <c r="C409" t="s">
        <v>4789</v>
      </c>
      <c r="D409" t="s">
        <v>417</v>
      </c>
      <c r="E409" t="s">
        <v>3021</v>
      </c>
      <c r="F409" t="s">
        <v>8</v>
      </c>
      <c r="G409" s="1">
        <v>43845</v>
      </c>
      <c r="H409" t="str">
        <f t="shared" ca="1" si="6"/>
        <v>S1042</v>
      </c>
    </row>
    <row r="410" spans="1:8" x14ac:dyDescent="0.35">
      <c r="A410" t="s">
        <v>3718</v>
      </c>
      <c r="B410" s="1">
        <v>44113</v>
      </c>
      <c r="C410" t="s">
        <v>3600</v>
      </c>
      <c r="D410" t="s">
        <v>418</v>
      </c>
      <c r="E410" t="s">
        <v>3050</v>
      </c>
      <c r="F410" t="s">
        <v>9</v>
      </c>
      <c r="G410" s="1">
        <v>44123</v>
      </c>
      <c r="H410" t="str">
        <f t="shared" ca="1" si="6"/>
        <v>S1035</v>
      </c>
    </row>
    <row r="411" spans="1:8" x14ac:dyDescent="0.35">
      <c r="A411" t="s">
        <v>3719</v>
      </c>
      <c r="B411" s="1">
        <v>44065</v>
      </c>
      <c r="C411" t="s">
        <v>3098</v>
      </c>
      <c r="D411" t="s">
        <v>419</v>
      </c>
      <c r="E411" t="s">
        <v>3033</v>
      </c>
      <c r="F411" t="s">
        <v>8</v>
      </c>
      <c r="G411" s="1">
        <v>44080</v>
      </c>
      <c r="H411" t="str">
        <f t="shared" ca="1" si="6"/>
        <v>S1025</v>
      </c>
    </row>
    <row r="412" spans="1:8" x14ac:dyDescent="0.35">
      <c r="A412" t="s">
        <v>3720</v>
      </c>
      <c r="B412" s="1">
        <v>44110</v>
      </c>
      <c r="C412" t="s">
        <v>3397</v>
      </c>
      <c r="D412" t="s">
        <v>420</v>
      </c>
      <c r="E412" t="s">
        <v>3078</v>
      </c>
      <c r="F412" t="s">
        <v>8</v>
      </c>
      <c r="G412" s="1">
        <v>44122</v>
      </c>
      <c r="H412" t="str">
        <f t="shared" ca="1" si="6"/>
        <v>S1005</v>
      </c>
    </row>
    <row r="413" spans="1:8" x14ac:dyDescent="0.35">
      <c r="A413" t="s">
        <v>3721</v>
      </c>
      <c r="B413" s="1">
        <v>44111</v>
      </c>
      <c r="C413" t="s">
        <v>3441</v>
      </c>
      <c r="D413" t="s">
        <v>421</v>
      </c>
      <c r="E413" t="s">
        <v>3055</v>
      </c>
      <c r="F413" t="s">
        <v>8</v>
      </c>
      <c r="G413" s="1">
        <v>44126</v>
      </c>
      <c r="H413" t="str">
        <f t="shared" ca="1" si="6"/>
        <v>S1010</v>
      </c>
    </row>
    <row r="414" spans="1:8" x14ac:dyDescent="0.35">
      <c r="A414" t="s">
        <v>3722</v>
      </c>
      <c r="B414" s="1">
        <v>44083</v>
      </c>
      <c r="C414" t="s">
        <v>4325</v>
      </c>
      <c r="D414" t="s">
        <v>422</v>
      </c>
      <c r="E414" t="s">
        <v>3071</v>
      </c>
      <c r="F414" t="s">
        <v>8</v>
      </c>
      <c r="G414" s="1">
        <v>44088</v>
      </c>
      <c r="H414" t="str">
        <f t="shared" ca="1" si="6"/>
        <v>S1047</v>
      </c>
    </row>
    <row r="415" spans="1:8" x14ac:dyDescent="0.35">
      <c r="A415" t="s">
        <v>3723</v>
      </c>
      <c r="B415" s="1">
        <v>43985</v>
      </c>
      <c r="C415" t="s">
        <v>3064</v>
      </c>
      <c r="D415" t="s">
        <v>423</v>
      </c>
      <c r="E415" t="s">
        <v>3015</v>
      </c>
      <c r="F415" t="s">
        <v>9</v>
      </c>
      <c r="G415" s="1">
        <v>43990</v>
      </c>
      <c r="H415" t="str">
        <f t="shared" ca="1" si="6"/>
        <v>S1043</v>
      </c>
    </row>
    <row r="416" spans="1:8" x14ac:dyDescent="0.35">
      <c r="A416" t="s">
        <v>3724</v>
      </c>
      <c r="B416" s="1">
        <v>43760</v>
      </c>
      <c r="C416" t="s">
        <v>3035</v>
      </c>
      <c r="D416" t="s">
        <v>424</v>
      </c>
      <c r="E416" t="s">
        <v>3015</v>
      </c>
      <c r="F416" t="s">
        <v>8</v>
      </c>
      <c r="G416" s="1">
        <v>43775</v>
      </c>
      <c r="H416" t="str">
        <f t="shared" ca="1" si="6"/>
        <v>S1010</v>
      </c>
    </row>
    <row r="417" spans="1:8" x14ac:dyDescent="0.35">
      <c r="A417" t="s">
        <v>3725</v>
      </c>
      <c r="B417" s="1">
        <v>43977</v>
      </c>
      <c r="C417" t="s">
        <v>3612</v>
      </c>
      <c r="D417" t="s">
        <v>425</v>
      </c>
      <c r="E417" t="s">
        <v>3033</v>
      </c>
      <c r="F417" t="s">
        <v>7</v>
      </c>
      <c r="G417" s="1">
        <v>43992</v>
      </c>
      <c r="H417" t="str">
        <f t="shared" ca="1" si="6"/>
        <v>S1026</v>
      </c>
    </row>
    <row r="418" spans="1:8" x14ac:dyDescent="0.35">
      <c r="A418" t="s">
        <v>3726</v>
      </c>
      <c r="B418" s="1">
        <v>43744</v>
      </c>
      <c r="C418" t="s">
        <v>3386</v>
      </c>
      <c r="D418" t="s">
        <v>426</v>
      </c>
      <c r="E418" t="s">
        <v>3067</v>
      </c>
      <c r="F418" t="s">
        <v>8</v>
      </c>
      <c r="G418" s="1">
        <v>43757</v>
      </c>
      <c r="H418" t="str">
        <f t="shared" ca="1" si="6"/>
        <v>S1018</v>
      </c>
    </row>
    <row r="419" spans="1:8" x14ac:dyDescent="0.35">
      <c r="A419" t="s">
        <v>3727</v>
      </c>
      <c r="B419" s="1">
        <v>44081</v>
      </c>
      <c r="C419" t="s">
        <v>4388</v>
      </c>
      <c r="D419" t="s">
        <v>427</v>
      </c>
      <c r="E419" t="s">
        <v>3033</v>
      </c>
      <c r="F419" t="s">
        <v>7</v>
      </c>
      <c r="G419" s="1">
        <v>44087</v>
      </c>
      <c r="H419" t="str">
        <f t="shared" ca="1" si="6"/>
        <v>S1002</v>
      </c>
    </row>
    <row r="420" spans="1:8" x14ac:dyDescent="0.35">
      <c r="A420" t="s">
        <v>3728</v>
      </c>
      <c r="B420" s="1">
        <v>43764</v>
      </c>
      <c r="C420" t="s">
        <v>3064</v>
      </c>
      <c r="D420" t="s">
        <v>428</v>
      </c>
      <c r="E420" t="s">
        <v>3021</v>
      </c>
      <c r="F420" t="s">
        <v>9</v>
      </c>
      <c r="G420" s="1">
        <v>43774</v>
      </c>
      <c r="H420" t="str">
        <f t="shared" ca="1" si="6"/>
        <v>S1035</v>
      </c>
    </row>
    <row r="421" spans="1:8" x14ac:dyDescent="0.35">
      <c r="A421" t="s">
        <v>3729</v>
      </c>
      <c r="B421" s="1">
        <v>43626</v>
      </c>
      <c r="C421" t="s">
        <v>3136</v>
      </c>
      <c r="D421" t="s">
        <v>429</v>
      </c>
      <c r="E421" t="s">
        <v>3021</v>
      </c>
      <c r="F421" t="s">
        <v>7</v>
      </c>
      <c r="G421" s="1">
        <v>43640</v>
      </c>
      <c r="H421" t="str">
        <f t="shared" ca="1" si="6"/>
        <v>S1046</v>
      </c>
    </row>
    <row r="422" spans="1:8" x14ac:dyDescent="0.35">
      <c r="A422" t="s">
        <v>3731</v>
      </c>
      <c r="B422" s="1">
        <v>43672</v>
      </c>
      <c r="C422" t="s">
        <v>3672</v>
      </c>
      <c r="D422" t="s">
        <v>430</v>
      </c>
      <c r="E422" t="s">
        <v>3040</v>
      </c>
      <c r="F422" t="s">
        <v>9</v>
      </c>
      <c r="G422" s="1">
        <v>43684</v>
      </c>
      <c r="H422" t="str">
        <f t="shared" ca="1" si="6"/>
        <v>S1050</v>
      </c>
    </row>
    <row r="423" spans="1:8" x14ac:dyDescent="0.35">
      <c r="A423" t="s">
        <v>3732</v>
      </c>
      <c r="B423" s="1">
        <v>43882</v>
      </c>
      <c r="C423" t="s">
        <v>3331</v>
      </c>
      <c r="D423" t="s">
        <v>431</v>
      </c>
      <c r="E423" t="s">
        <v>3021</v>
      </c>
      <c r="F423" t="s">
        <v>7</v>
      </c>
      <c r="G423" s="1">
        <v>43890</v>
      </c>
      <c r="H423" t="str">
        <f t="shared" ca="1" si="6"/>
        <v>S1017</v>
      </c>
    </row>
    <row r="424" spans="1:8" x14ac:dyDescent="0.35">
      <c r="A424" t="s">
        <v>3733</v>
      </c>
      <c r="B424" s="1">
        <v>43535</v>
      </c>
      <c r="C424" t="s">
        <v>3035</v>
      </c>
      <c r="D424" t="s">
        <v>432</v>
      </c>
      <c r="E424" t="s">
        <v>3026</v>
      </c>
      <c r="F424" t="s">
        <v>9</v>
      </c>
      <c r="G424" s="1">
        <v>43546</v>
      </c>
      <c r="H424" t="str">
        <f t="shared" ca="1" si="6"/>
        <v>S1045</v>
      </c>
    </row>
    <row r="425" spans="1:8" x14ac:dyDescent="0.35">
      <c r="A425" t="s">
        <v>3735</v>
      </c>
      <c r="B425" s="1">
        <v>43600</v>
      </c>
      <c r="C425" t="s">
        <v>3413</v>
      </c>
      <c r="D425" t="s">
        <v>433</v>
      </c>
      <c r="E425" t="s">
        <v>3050</v>
      </c>
      <c r="F425" t="s">
        <v>8</v>
      </c>
      <c r="G425" s="1">
        <v>43606</v>
      </c>
      <c r="H425" t="str">
        <f t="shared" ca="1" si="6"/>
        <v>S1039</v>
      </c>
    </row>
    <row r="426" spans="1:8" x14ac:dyDescent="0.35">
      <c r="A426" t="s">
        <v>3736</v>
      </c>
      <c r="B426" s="1">
        <v>43664</v>
      </c>
      <c r="C426" t="s">
        <v>3308</v>
      </c>
      <c r="D426" t="s">
        <v>434</v>
      </c>
      <c r="E426" t="s">
        <v>3026</v>
      </c>
      <c r="F426" t="s">
        <v>9</v>
      </c>
      <c r="G426" s="1">
        <v>43670</v>
      </c>
      <c r="H426" t="str">
        <f t="shared" ca="1" si="6"/>
        <v>S1024</v>
      </c>
    </row>
    <row r="427" spans="1:8" x14ac:dyDescent="0.35">
      <c r="A427" t="s">
        <v>3738</v>
      </c>
      <c r="B427" s="1">
        <v>44107</v>
      </c>
      <c r="C427" t="s">
        <v>5564</v>
      </c>
      <c r="D427" t="s">
        <v>435</v>
      </c>
      <c r="E427" t="s">
        <v>3047</v>
      </c>
      <c r="F427" t="s">
        <v>8</v>
      </c>
      <c r="G427" s="1">
        <v>44120</v>
      </c>
      <c r="H427" t="str">
        <f t="shared" ca="1" si="6"/>
        <v>S1036</v>
      </c>
    </row>
    <row r="428" spans="1:8" x14ac:dyDescent="0.35">
      <c r="A428" t="s">
        <v>3740</v>
      </c>
      <c r="B428" s="1">
        <v>44080</v>
      </c>
      <c r="C428" t="s">
        <v>3353</v>
      </c>
      <c r="D428" t="s">
        <v>436</v>
      </c>
      <c r="E428" t="s">
        <v>3021</v>
      </c>
      <c r="F428" t="s">
        <v>8</v>
      </c>
      <c r="G428" s="1">
        <v>44090</v>
      </c>
      <c r="H428" t="str">
        <f t="shared" ca="1" si="6"/>
        <v>S1020</v>
      </c>
    </row>
    <row r="429" spans="1:8" x14ac:dyDescent="0.35">
      <c r="A429" t="s">
        <v>3742</v>
      </c>
      <c r="B429" s="1">
        <v>43595</v>
      </c>
      <c r="C429" t="s">
        <v>3023</v>
      </c>
      <c r="D429" t="s">
        <v>437</v>
      </c>
      <c r="E429" t="s">
        <v>3055</v>
      </c>
      <c r="F429" t="s">
        <v>9</v>
      </c>
      <c r="G429" s="1">
        <v>43602</v>
      </c>
      <c r="H429" t="str">
        <f t="shared" ca="1" si="6"/>
        <v>S1024</v>
      </c>
    </row>
    <row r="430" spans="1:8" x14ac:dyDescent="0.35">
      <c r="A430" t="s">
        <v>3743</v>
      </c>
      <c r="B430" s="1">
        <v>43833</v>
      </c>
      <c r="C430" t="s">
        <v>3266</v>
      </c>
      <c r="D430" t="s">
        <v>438</v>
      </c>
      <c r="E430" t="s">
        <v>3040</v>
      </c>
      <c r="F430" t="s">
        <v>8</v>
      </c>
      <c r="G430" s="1">
        <v>43840</v>
      </c>
      <c r="H430" t="str">
        <f t="shared" ca="1" si="6"/>
        <v>S1036</v>
      </c>
    </row>
    <row r="431" spans="1:8" x14ac:dyDescent="0.35">
      <c r="A431" t="s">
        <v>3744</v>
      </c>
      <c r="B431" s="1">
        <v>43497</v>
      </c>
      <c r="C431" t="s">
        <v>3525</v>
      </c>
      <c r="D431" t="s">
        <v>439</v>
      </c>
      <c r="E431" t="s">
        <v>3078</v>
      </c>
      <c r="F431" t="s">
        <v>9</v>
      </c>
      <c r="G431" s="1">
        <v>43510</v>
      </c>
      <c r="H431" t="str">
        <f t="shared" ca="1" si="6"/>
        <v>S1049</v>
      </c>
    </row>
    <row r="432" spans="1:8" x14ac:dyDescent="0.35">
      <c r="A432" t="s">
        <v>3746</v>
      </c>
      <c r="B432" s="1">
        <v>43626</v>
      </c>
      <c r="C432" t="s">
        <v>3773</v>
      </c>
      <c r="D432" t="s">
        <v>440</v>
      </c>
      <c r="E432" t="s">
        <v>3067</v>
      </c>
      <c r="F432" t="s">
        <v>8</v>
      </c>
      <c r="G432" s="1">
        <v>43635</v>
      </c>
      <c r="H432" t="str">
        <f t="shared" ca="1" si="6"/>
        <v>S1023</v>
      </c>
    </row>
    <row r="433" spans="1:8" x14ac:dyDescent="0.35">
      <c r="A433" t="s">
        <v>3748</v>
      </c>
      <c r="B433" s="1">
        <v>43859</v>
      </c>
      <c r="C433" t="s">
        <v>3181</v>
      </c>
      <c r="D433" t="s">
        <v>441</v>
      </c>
      <c r="E433" t="s">
        <v>3062</v>
      </c>
      <c r="F433" t="s">
        <v>8</v>
      </c>
      <c r="G433" s="1">
        <v>43867</v>
      </c>
      <c r="H433" t="str">
        <f t="shared" ca="1" si="6"/>
        <v>S1042</v>
      </c>
    </row>
    <row r="434" spans="1:8" x14ac:dyDescent="0.35">
      <c r="A434" t="s">
        <v>3750</v>
      </c>
      <c r="B434" s="1">
        <v>44021</v>
      </c>
      <c r="C434" t="s">
        <v>3304</v>
      </c>
      <c r="D434" t="s">
        <v>442</v>
      </c>
      <c r="E434" t="s">
        <v>3091</v>
      </c>
      <c r="F434" t="s">
        <v>8</v>
      </c>
      <c r="G434" s="1">
        <v>44029</v>
      </c>
      <c r="H434" t="str">
        <f t="shared" ca="1" si="6"/>
        <v>S1033</v>
      </c>
    </row>
    <row r="435" spans="1:8" x14ac:dyDescent="0.35">
      <c r="A435" t="s">
        <v>3751</v>
      </c>
      <c r="B435" s="1">
        <v>44151</v>
      </c>
      <c r="C435" t="s">
        <v>3871</v>
      </c>
      <c r="D435" t="s">
        <v>443</v>
      </c>
      <c r="E435" t="s">
        <v>3050</v>
      </c>
      <c r="F435" t="s">
        <v>8</v>
      </c>
      <c r="G435" s="1">
        <v>44160</v>
      </c>
      <c r="H435" t="str">
        <f t="shared" ca="1" si="6"/>
        <v>S1048</v>
      </c>
    </row>
    <row r="436" spans="1:8" x14ac:dyDescent="0.35">
      <c r="A436" t="s">
        <v>3752</v>
      </c>
      <c r="B436" s="1">
        <v>44048</v>
      </c>
      <c r="C436" t="s">
        <v>5777</v>
      </c>
      <c r="D436" t="s">
        <v>444</v>
      </c>
      <c r="E436" t="s">
        <v>3067</v>
      </c>
      <c r="F436" t="s">
        <v>9</v>
      </c>
      <c r="G436" s="1">
        <v>44053</v>
      </c>
      <c r="H436" t="str">
        <f t="shared" ca="1" si="6"/>
        <v>S1015</v>
      </c>
    </row>
    <row r="437" spans="1:8" x14ac:dyDescent="0.35">
      <c r="A437" t="s">
        <v>3753</v>
      </c>
      <c r="B437" s="1">
        <v>44076</v>
      </c>
      <c r="C437" t="s">
        <v>4036</v>
      </c>
      <c r="D437" t="s">
        <v>445</v>
      </c>
      <c r="E437" t="s">
        <v>3021</v>
      </c>
      <c r="F437" t="s">
        <v>8</v>
      </c>
      <c r="G437" s="1">
        <v>44082</v>
      </c>
      <c r="H437" t="str">
        <f t="shared" ca="1" si="6"/>
        <v>S1036</v>
      </c>
    </row>
    <row r="438" spans="1:8" x14ac:dyDescent="0.35">
      <c r="A438" t="s">
        <v>3755</v>
      </c>
      <c r="B438" s="1">
        <v>43873</v>
      </c>
      <c r="C438" t="s">
        <v>3401</v>
      </c>
      <c r="D438" t="s">
        <v>446</v>
      </c>
      <c r="E438" t="s">
        <v>3033</v>
      </c>
      <c r="F438" t="s">
        <v>8</v>
      </c>
      <c r="G438" s="1">
        <v>43885</v>
      </c>
      <c r="H438" t="str">
        <f t="shared" ca="1" si="6"/>
        <v>S1002</v>
      </c>
    </row>
    <row r="439" spans="1:8" x14ac:dyDescent="0.35">
      <c r="A439" t="s">
        <v>3756</v>
      </c>
      <c r="B439" s="1">
        <v>43508</v>
      </c>
      <c r="C439" t="s">
        <v>3447</v>
      </c>
      <c r="D439" t="s">
        <v>447</v>
      </c>
      <c r="E439" t="s">
        <v>3067</v>
      </c>
      <c r="F439" t="s">
        <v>9</v>
      </c>
      <c r="G439" s="1">
        <v>43523</v>
      </c>
      <c r="H439" t="str">
        <f t="shared" ca="1" si="6"/>
        <v>S1008</v>
      </c>
    </row>
    <row r="440" spans="1:8" x14ac:dyDescent="0.35">
      <c r="A440" t="s">
        <v>3758</v>
      </c>
      <c r="B440" s="1">
        <v>44112</v>
      </c>
      <c r="C440" t="s">
        <v>4612</v>
      </c>
      <c r="D440" t="s">
        <v>448</v>
      </c>
      <c r="E440" t="s">
        <v>3021</v>
      </c>
      <c r="F440" t="s">
        <v>8</v>
      </c>
      <c r="G440" s="1">
        <v>44119</v>
      </c>
      <c r="H440" t="str">
        <f t="shared" ca="1" si="6"/>
        <v>S1034</v>
      </c>
    </row>
    <row r="441" spans="1:8" x14ac:dyDescent="0.35">
      <c r="A441" t="s">
        <v>3760</v>
      </c>
      <c r="B441" s="1">
        <v>43967</v>
      </c>
      <c r="C441" t="s">
        <v>3831</v>
      </c>
      <c r="D441" t="s">
        <v>449</v>
      </c>
      <c r="E441" t="s">
        <v>3055</v>
      </c>
      <c r="F441" t="s">
        <v>9</v>
      </c>
      <c r="G441" s="1">
        <v>43978</v>
      </c>
      <c r="H441" t="str">
        <f t="shared" ca="1" si="6"/>
        <v>S1017</v>
      </c>
    </row>
    <row r="442" spans="1:8" x14ac:dyDescent="0.35">
      <c r="A442" t="s">
        <v>3761</v>
      </c>
      <c r="B442" s="1">
        <v>44147</v>
      </c>
      <c r="C442" t="s">
        <v>6523</v>
      </c>
      <c r="D442" t="s">
        <v>450</v>
      </c>
      <c r="E442" t="s">
        <v>3067</v>
      </c>
      <c r="F442" t="s">
        <v>8</v>
      </c>
      <c r="G442" s="1">
        <v>44157</v>
      </c>
      <c r="H442" t="str">
        <f t="shared" ca="1" si="6"/>
        <v>S1035</v>
      </c>
    </row>
    <row r="443" spans="1:8" x14ac:dyDescent="0.35">
      <c r="A443" t="s">
        <v>3763</v>
      </c>
      <c r="B443" s="1">
        <v>44073</v>
      </c>
      <c r="C443" t="s">
        <v>3109</v>
      </c>
      <c r="D443" t="s">
        <v>451</v>
      </c>
      <c r="E443" t="s">
        <v>3021</v>
      </c>
      <c r="F443" t="s">
        <v>8</v>
      </c>
      <c r="G443" s="1">
        <v>44082</v>
      </c>
      <c r="H443" t="str">
        <f t="shared" ca="1" si="6"/>
        <v>S1004</v>
      </c>
    </row>
    <row r="444" spans="1:8" x14ac:dyDescent="0.35">
      <c r="A444" t="s">
        <v>3764</v>
      </c>
      <c r="B444" s="1">
        <v>44172</v>
      </c>
      <c r="C444" t="s">
        <v>3478</v>
      </c>
      <c r="D444" t="s">
        <v>452</v>
      </c>
      <c r="E444" t="s">
        <v>3091</v>
      </c>
      <c r="F444" t="s">
        <v>7</v>
      </c>
      <c r="G444" s="1">
        <v>44185</v>
      </c>
      <c r="H444" t="str">
        <f t="shared" ca="1" si="6"/>
        <v>S1014</v>
      </c>
    </row>
    <row r="445" spans="1:8" x14ac:dyDescent="0.35">
      <c r="A445" t="s">
        <v>3766</v>
      </c>
      <c r="B445" s="1">
        <v>43987</v>
      </c>
      <c r="C445" t="s">
        <v>3098</v>
      </c>
      <c r="D445" t="s">
        <v>453</v>
      </c>
      <c r="E445" t="s">
        <v>3050</v>
      </c>
      <c r="F445" t="s">
        <v>8</v>
      </c>
      <c r="G445" s="1">
        <v>44000</v>
      </c>
      <c r="H445" t="str">
        <f t="shared" ca="1" si="6"/>
        <v>S1047</v>
      </c>
    </row>
    <row r="446" spans="1:8" x14ac:dyDescent="0.35">
      <c r="A446" t="s">
        <v>3767</v>
      </c>
      <c r="B446" s="1">
        <v>43474</v>
      </c>
      <c r="C446" t="s">
        <v>4097</v>
      </c>
      <c r="D446" t="s">
        <v>454</v>
      </c>
      <c r="E446" t="s">
        <v>3055</v>
      </c>
      <c r="F446" t="s">
        <v>8</v>
      </c>
      <c r="G446" s="1">
        <v>43486</v>
      </c>
      <c r="H446" t="str">
        <f t="shared" ca="1" si="6"/>
        <v>S1011</v>
      </c>
    </row>
    <row r="447" spans="1:8" x14ac:dyDescent="0.35">
      <c r="A447" t="s">
        <v>3768</v>
      </c>
      <c r="B447" s="1">
        <v>43670</v>
      </c>
      <c r="C447" t="s">
        <v>3884</v>
      </c>
      <c r="D447" t="s">
        <v>455</v>
      </c>
      <c r="E447" t="s">
        <v>3012</v>
      </c>
      <c r="F447" t="s">
        <v>9</v>
      </c>
      <c r="G447" s="1">
        <v>43685</v>
      </c>
      <c r="H447" t="str">
        <f t="shared" ca="1" si="6"/>
        <v>S1042</v>
      </c>
    </row>
    <row r="448" spans="1:8" x14ac:dyDescent="0.35">
      <c r="A448" t="s">
        <v>3769</v>
      </c>
      <c r="B448" s="1">
        <v>44083</v>
      </c>
      <c r="C448" t="s">
        <v>3046</v>
      </c>
      <c r="D448" t="s">
        <v>456</v>
      </c>
      <c r="E448" t="s">
        <v>3067</v>
      </c>
      <c r="F448" t="s">
        <v>7</v>
      </c>
      <c r="G448" s="1">
        <v>44090</v>
      </c>
      <c r="H448" t="str">
        <f t="shared" ca="1" si="6"/>
        <v>S1019</v>
      </c>
    </row>
    <row r="449" spans="1:8" x14ac:dyDescent="0.35">
      <c r="A449" t="s">
        <v>3771</v>
      </c>
      <c r="B449" s="1">
        <v>44145</v>
      </c>
      <c r="C449" t="s">
        <v>3464</v>
      </c>
      <c r="D449" t="s">
        <v>457</v>
      </c>
      <c r="E449" t="s">
        <v>3071</v>
      </c>
      <c r="F449" t="s">
        <v>7</v>
      </c>
      <c r="G449" s="1">
        <v>44159</v>
      </c>
      <c r="H449" t="str">
        <f t="shared" ca="1" si="6"/>
        <v>S1019</v>
      </c>
    </row>
    <row r="450" spans="1:8" x14ac:dyDescent="0.35">
      <c r="A450" t="s">
        <v>3772</v>
      </c>
      <c r="B450" s="1">
        <v>43785</v>
      </c>
      <c r="C450" t="s">
        <v>3888</v>
      </c>
      <c r="D450" t="s">
        <v>458</v>
      </c>
      <c r="E450" t="s">
        <v>3012</v>
      </c>
      <c r="F450" t="s">
        <v>8</v>
      </c>
      <c r="G450" s="1">
        <v>43798</v>
      </c>
      <c r="H450" t="str">
        <f t="shared" ca="1" si="6"/>
        <v>S1046</v>
      </c>
    </row>
    <row r="451" spans="1:8" x14ac:dyDescent="0.35">
      <c r="A451" t="s">
        <v>3774</v>
      </c>
      <c r="B451" s="1">
        <v>44116</v>
      </c>
      <c r="C451" t="s">
        <v>3790</v>
      </c>
      <c r="D451" t="s">
        <v>459</v>
      </c>
      <c r="E451" t="s">
        <v>3021</v>
      </c>
      <c r="F451" t="s">
        <v>9</v>
      </c>
      <c r="G451" s="1">
        <v>44123</v>
      </c>
      <c r="H451" t="str">
        <f t="shared" ref="H451:H514" ca="1" si="7">_xlfn.CONCAT("S",1000+RANDBETWEEN(2,50))</f>
        <v>S1004</v>
      </c>
    </row>
    <row r="452" spans="1:8" x14ac:dyDescent="0.35">
      <c r="A452" t="s">
        <v>3776</v>
      </c>
      <c r="B452" s="1">
        <v>44086</v>
      </c>
      <c r="C452" t="s">
        <v>3979</v>
      </c>
      <c r="D452" t="s">
        <v>460</v>
      </c>
      <c r="E452" t="s">
        <v>3047</v>
      </c>
      <c r="F452" t="s">
        <v>7</v>
      </c>
      <c r="G452" s="1">
        <v>44094</v>
      </c>
      <c r="H452" t="str">
        <f t="shared" ca="1" si="7"/>
        <v>S1026</v>
      </c>
    </row>
    <row r="453" spans="1:8" x14ac:dyDescent="0.35">
      <c r="A453" t="s">
        <v>3777</v>
      </c>
      <c r="B453" s="1">
        <v>43573</v>
      </c>
      <c r="C453" t="s">
        <v>3075</v>
      </c>
      <c r="D453" t="s">
        <v>461</v>
      </c>
      <c r="E453" t="s">
        <v>3021</v>
      </c>
      <c r="F453" t="s">
        <v>7</v>
      </c>
      <c r="G453" s="1">
        <v>43582</v>
      </c>
      <c r="H453" t="str">
        <f t="shared" ca="1" si="7"/>
        <v>S1025</v>
      </c>
    </row>
    <row r="454" spans="1:8" x14ac:dyDescent="0.35">
      <c r="A454" t="s">
        <v>3779</v>
      </c>
      <c r="B454" s="1">
        <v>43926</v>
      </c>
      <c r="C454" t="s">
        <v>3093</v>
      </c>
      <c r="D454" t="s">
        <v>462</v>
      </c>
      <c r="E454" t="s">
        <v>3040</v>
      </c>
      <c r="F454" t="s">
        <v>9</v>
      </c>
      <c r="G454" s="1">
        <v>43941</v>
      </c>
      <c r="H454" t="str">
        <f t="shared" ca="1" si="7"/>
        <v>S1005</v>
      </c>
    </row>
    <row r="455" spans="1:8" x14ac:dyDescent="0.35">
      <c r="A455" t="s">
        <v>3781</v>
      </c>
      <c r="B455" s="1">
        <v>44001</v>
      </c>
      <c r="C455" t="s">
        <v>3868</v>
      </c>
      <c r="D455" t="s">
        <v>463</v>
      </c>
      <c r="E455" t="s">
        <v>3021</v>
      </c>
      <c r="F455" t="s">
        <v>8</v>
      </c>
      <c r="G455" s="1">
        <v>44006</v>
      </c>
      <c r="H455" t="str">
        <f t="shared" ca="1" si="7"/>
        <v>S1003</v>
      </c>
    </row>
    <row r="456" spans="1:8" x14ac:dyDescent="0.35">
      <c r="A456" t="s">
        <v>3782</v>
      </c>
      <c r="B456" s="1">
        <v>43758</v>
      </c>
      <c r="C456" t="s">
        <v>3217</v>
      </c>
      <c r="D456" t="s">
        <v>464</v>
      </c>
      <c r="E456" t="s">
        <v>3047</v>
      </c>
      <c r="F456" t="s">
        <v>9</v>
      </c>
      <c r="G456" s="1">
        <v>43769</v>
      </c>
      <c r="H456" t="str">
        <f t="shared" ca="1" si="7"/>
        <v>S1002</v>
      </c>
    </row>
    <row r="457" spans="1:8" x14ac:dyDescent="0.35">
      <c r="A457" t="s">
        <v>3783</v>
      </c>
      <c r="B457" s="1">
        <v>44027</v>
      </c>
      <c r="C457" t="s">
        <v>4007</v>
      </c>
      <c r="D457" t="s">
        <v>465</v>
      </c>
      <c r="E457" t="s">
        <v>3026</v>
      </c>
      <c r="F457" t="s">
        <v>7</v>
      </c>
      <c r="G457" s="1">
        <v>44039</v>
      </c>
      <c r="H457" t="str">
        <f t="shared" ca="1" si="7"/>
        <v>S1045</v>
      </c>
    </row>
    <row r="458" spans="1:8" x14ac:dyDescent="0.35">
      <c r="A458" t="s">
        <v>3785</v>
      </c>
      <c r="B458" s="1">
        <v>43765</v>
      </c>
      <c r="C458" t="s">
        <v>5119</v>
      </c>
      <c r="D458" t="s">
        <v>466</v>
      </c>
      <c r="E458" t="s">
        <v>3055</v>
      </c>
      <c r="F458" t="s">
        <v>8</v>
      </c>
      <c r="G458" s="1">
        <v>43780</v>
      </c>
      <c r="H458" t="str">
        <f t="shared" ca="1" si="7"/>
        <v>S1041</v>
      </c>
    </row>
    <row r="459" spans="1:8" x14ac:dyDescent="0.35">
      <c r="A459" t="s">
        <v>3787</v>
      </c>
      <c r="B459" s="1">
        <v>43509</v>
      </c>
      <c r="C459" t="s">
        <v>3344</v>
      </c>
      <c r="D459" t="s">
        <v>467</v>
      </c>
      <c r="E459" t="s">
        <v>3018</v>
      </c>
      <c r="F459" t="s">
        <v>9</v>
      </c>
      <c r="G459" s="1">
        <v>43519</v>
      </c>
      <c r="H459" t="str">
        <f t="shared" ca="1" si="7"/>
        <v>S1022</v>
      </c>
    </row>
    <row r="460" spans="1:8" x14ac:dyDescent="0.35">
      <c r="A460" t="s">
        <v>3788</v>
      </c>
      <c r="B460" s="1">
        <v>43976</v>
      </c>
      <c r="C460" t="s">
        <v>3447</v>
      </c>
      <c r="D460" t="s">
        <v>468</v>
      </c>
      <c r="E460" t="s">
        <v>3055</v>
      </c>
      <c r="F460" t="s">
        <v>7</v>
      </c>
      <c r="G460" s="1">
        <v>43989</v>
      </c>
      <c r="H460" t="str">
        <f t="shared" ca="1" si="7"/>
        <v>S1018</v>
      </c>
    </row>
    <row r="461" spans="1:8" x14ac:dyDescent="0.35">
      <c r="A461" t="s">
        <v>3789</v>
      </c>
      <c r="B461" s="1">
        <v>43843</v>
      </c>
      <c r="C461" t="s">
        <v>3451</v>
      </c>
      <c r="D461" t="s">
        <v>469</v>
      </c>
      <c r="E461" t="s">
        <v>3050</v>
      </c>
      <c r="F461" t="s">
        <v>8</v>
      </c>
      <c r="G461" s="1">
        <v>43849</v>
      </c>
      <c r="H461" t="str">
        <f t="shared" ca="1" si="7"/>
        <v>S1048</v>
      </c>
    </row>
    <row r="462" spans="1:8" x14ac:dyDescent="0.35">
      <c r="A462" t="s">
        <v>3791</v>
      </c>
      <c r="B462" s="1">
        <v>44073</v>
      </c>
      <c r="C462" t="s">
        <v>3142</v>
      </c>
      <c r="D462" t="s">
        <v>470</v>
      </c>
      <c r="E462" t="s">
        <v>3047</v>
      </c>
      <c r="F462" t="s">
        <v>7</v>
      </c>
      <c r="G462" s="1">
        <v>44087</v>
      </c>
      <c r="H462" t="str">
        <f t="shared" ca="1" si="7"/>
        <v>S1044</v>
      </c>
    </row>
    <row r="463" spans="1:8" x14ac:dyDescent="0.35">
      <c r="A463" t="s">
        <v>3792</v>
      </c>
      <c r="B463" s="1">
        <v>43978</v>
      </c>
      <c r="C463" t="s">
        <v>4313</v>
      </c>
      <c r="D463" t="s">
        <v>471</v>
      </c>
      <c r="E463" t="s">
        <v>3055</v>
      </c>
      <c r="F463" t="s">
        <v>9</v>
      </c>
      <c r="G463" s="1">
        <v>43988</v>
      </c>
      <c r="H463" t="str">
        <f t="shared" ca="1" si="7"/>
        <v>S1011</v>
      </c>
    </row>
    <row r="464" spans="1:8" x14ac:dyDescent="0.35">
      <c r="A464" t="s">
        <v>3794</v>
      </c>
      <c r="B464" s="1">
        <v>44165</v>
      </c>
      <c r="C464" t="s">
        <v>4048</v>
      </c>
      <c r="D464" t="s">
        <v>472</v>
      </c>
      <c r="E464" t="s">
        <v>3033</v>
      </c>
      <c r="F464" t="s">
        <v>8</v>
      </c>
      <c r="G464" s="1">
        <v>44179</v>
      </c>
      <c r="H464" t="str">
        <f t="shared" ca="1" si="7"/>
        <v>S1017</v>
      </c>
    </row>
    <row r="465" spans="1:8" x14ac:dyDescent="0.35">
      <c r="A465" t="s">
        <v>3795</v>
      </c>
      <c r="B465" s="1">
        <v>44017</v>
      </c>
      <c r="C465" t="s">
        <v>3090</v>
      </c>
      <c r="D465" t="s">
        <v>473</v>
      </c>
      <c r="E465" t="s">
        <v>3018</v>
      </c>
      <c r="F465" t="s">
        <v>9</v>
      </c>
      <c r="G465" s="1">
        <v>44031</v>
      </c>
      <c r="H465" t="str">
        <f t="shared" ca="1" si="7"/>
        <v>S1028</v>
      </c>
    </row>
    <row r="466" spans="1:8" x14ac:dyDescent="0.35">
      <c r="A466" t="s">
        <v>3797</v>
      </c>
      <c r="B466" s="1">
        <v>43653</v>
      </c>
      <c r="C466" t="s">
        <v>3464</v>
      </c>
      <c r="D466" t="s">
        <v>474</v>
      </c>
      <c r="E466" t="s">
        <v>3078</v>
      </c>
      <c r="F466" t="s">
        <v>9</v>
      </c>
      <c r="G466" s="1">
        <v>43665</v>
      </c>
      <c r="H466" t="str">
        <f t="shared" ca="1" si="7"/>
        <v>S1035</v>
      </c>
    </row>
    <row r="467" spans="1:8" x14ac:dyDescent="0.35">
      <c r="A467" t="s">
        <v>3798</v>
      </c>
      <c r="B467" s="1">
        <v>43890</v>
      </c>
      <c r="C467" t="s">
        <v>3306</v>
      </c>
      <c r="D467" t="s">
        <v>475</v>
      </c>
      <c r="E467" t="s">
        <v>3067</v>
      </c>
      <c r="F467" t="s">
        <v>7</v>
      </c>
      <c r="G467" s="1">
        <v>43899</v>
      </c>
      <c r="H467" t="str">
        <f t="shared" ca="1" si="7"/>
        <v>S1044</v>
      </c>
    </row>
    <row r="468" spans="1:8" x14ac:dyDescent="0.35">
      <c r="A468" t="s">
        <v>3800</v>
      </c>
      <c r="B468" s="1">
        <v>43936</v>
      </c>
      <c r="C468" t="s">
        <v>3979</v>
      </c>
      <c r="D468" t="s">
        <v>476</v>
      </c>
      <c r="E468" t="s">
        <v>3012</v>
      </c>
      <c r="F468" t="s">
        <v>7</v>
      </c>
      <c r="G468" s="1">
        <v>43946</v>
      </c>
      <c r="H468" t="str">
        <f t="shared" ca="1" si="7"/>
        <v>S1032</v>
      </c>
    </row>
    <row r="469" spans="1:8" x14ac:dyDescent="0.35">
      <c r="A469" t="s">
        <v>3801</v>
      </c>
      <c r="B469" s="1">
        <v>44186</v>
      </c>
      <c r="C469" t="s">
        <v>4192</v>
      </c>
      <c r="D469" t="s">
        <v>477</v>
      </c>
      <c r="E469" t="s">
        <v>3078</v>
      </c>
      <c r="F469" t="s">
        <v>8</v>
      </c>
      <c r="G469" s="1">
        <v>44195</v>
      </c>
      <c r="H469" t="str">
        <f t="shared" ca="1" si="7"/>
        <v>S1003</v>
      </c>
    </row>
    <row r="470" spans="1:8" x14ac:dyDescent="0.35">
      <c r="A470" t="s">
        <v>3802</v>
      </c>
      <c r="B470" s="1">
        <v>43580</v>
      </c>
      <c r="C470" t="s">
        <v>4403</v>
      </c>
      <c r="D470" t="s">
        <v>478</v>
      </c>
      <c r="E470" t="s">
        <v>3071</v>
      </c>
      <c r="F470" t="s">
        <v>7</v>
      </c>
      <c r="G470" s="1">
        <v>43587</v>
      </c>
      <c r="H470" t="str">
        <f t="shared" ca="1" si="7"/>
        <v>S1016</v>
      </c>
    </row>
    <row r="471" spans="1:8" x14ac:dyDescent="0.35">
      <c r="A471" t="s">
        <v>3803</v>
      </c>
      <c r="B471" s="1">
        <v>43737</v>
      </c>
      <c r="C471" t="s">
        <v>4101</v>
      </c>
      <c r="D471" t="s">
        <v>479</v>
      </c>
      <c r="E471" t="s">
        <v>3012</v>
      </c>
      <c r="F471" t="s">
        <v>8</v>
      </c>
      <c r="G471" s="1">
        <v>43751</v>
      </c>
      <c r="H471" t="str">
        <f t="shared" ca="1" si="7"/>
        <v>S1039</v>
      </c>
    </row>
    <row r="472" spans="1:8" x14ac:dyDescent="0.35">
      <c r="A472" t="s">
        <v>3804</v>
      </c>
      <c r="B472" s="1">
        <v>43707</v>
      </c>
      <c r="C472" t="s">
        <v>4342</v>
      </c>
      <c r="D472" t="s">
        <v>480</v>
      </c>
      <c r="E472" t="s">
        <v>3026</v>
      </c>
      <c r="F472" t="s">
        <v>8</v>
      </c>
      <c r="G472" s="1">
        <v>43716</v>
      </c>
      <c r="H472" t="str">
        <f t="shared" ca="1" si="7"/>
        <v>S1046</v>
      </c>
    </row>
    <row r="473" spans="1:8" x14ac:dyDescent="0.35">
      <c r="A473" t="s">
        <v>3805</v>
      </c>
      <c r="B473" s="1">
        <v>43887</v>
      </c>
      <c r="C473" t="s">
        <v>4421</v>
      </c>
      <c r="D473" t="s">
        <v>481</v>
      </c>
      <c r="E473" t="s">
        <v>3015</v>
      </c>
      <c r="F473" t="s">
        <v>9</v>
      </c>
      <c r="G473" s="1">
        <v>43892</v>
      </c>
      <c r="H473" t="str">
        <f t="shared" ca="1" si="7"/>
        <v>S1045</v>
      </c>
    </row>
    <row r="474" spans="1:8" x14ac:dyDescent="0.35">
      <c r="A474" t="s">
        <v>3807</v>
      </c>
      <c r="B474" s="1">
        <v>43937</v>
      </c>
      <c r="C474" t="s">
        <v>3276</v>
      </c>
      <c r="D474" t="s">
        <v>482</v>
      </c>
      <c r="E474" t="s">
        <v>3067</v>
      </c>
      <c r="F474" t="s">
        <v>9</v>
      </c>
      <c r="G474" s="1">
        <v>43944</v>
      </c>
      <c r="H474" t="str">
        <f t="shared" ca="1" si="7"/>
        <v>S1046</v>
      </c>
    </row>
    <row r="475" spans="1:8" x14ac:dyDescent="0.35">
      <c r="A475" t="s">
        <v>3808</v>
      </c>
      <c r="B475" s="1">
        <v>43604</v>
      </c>
      <c r="C475" t="s">
        <v>4220</v>
      </c>
      <c r="D475" t="s">
        <v>483</v>
      </c>
      <c r="E475" t="s">
        <v>3026</v>
      </c>
      <c r="F475" t="s">
        <v>8</v>
      </c>
      <c r="G475" s="1">
        <v>43619</v>
      </c>
      <c r="H475" t="str">
        <f t="shared" ca="1" si="7"/>
        <v>S1018</v>
      </c>
    </row>
    <row r="476" spans="1:8" x14ac:dyDescent="0.35">
      <c r="A476" t="s">
        <v>3809</v>
      </c>
      <c r="B476" s="1">
        <v>44158</v>
      </c>
      <c r="C476" t="s">
        <v>3799</v>
      </c>
      <c r="D476" t="s">
        <v>484</v>
      </c>
      <c r="E476" t="s">
        <v>3067</v>
      </c>
      <c r="F476" t="s">
        <v>9</v>
      </c>
      <c r="G476" s="1">
        <v>44169</v>
      </c>
      <c r="H476" t="str">
        <f t="shared" ca="1" si="7"/>
        <v>S1011</v>
      </c>
    </row>
    <row r="477" spans="1:8" x14ac:dyDescent="0.35">
      <c r="A477" t="s">
        <v>3810</v>
      </c>
      <c r="B477" s="1">
        <v>43800</v>
      </c>
      <c r="C477" t="s">
        <v>3495</v>
      </c>
      <c r="D477" t="s">
        <v>485</v>
      </c>
      <c r="E477" t="s">
        <v>3047</v>
      </c>
      <c r="F477" t="s">
        <v>9</v>
      </c>
      <c r="G477" s="1">
        <v>43813</v>
      </c>
      <c r="H477" t="str">
        <f t="shared" ca="1" si="7"/>
        <v>S1010</v>
      </c>
    </row>
    <row r="478" spans="1:8" x14ac:dyDescent="0.35">
      <c r="A478" t="s">
        <v>3811</v>
      </c>
      <c r="B478" s="1">
        <v>43883</v>
      </c>
      <c r="C478" t="s">
        <v>4700</v>
      </c>
      <c r="D478" t="s">
        <v>486</v>
      </c>
      <c r="E478" t="s">
        <v>3015</v>
      </c>
      <c r="F478" t="s">
        <v>7</v>
      </c>
      <c r="G478" s="1">
        <v>43892</v>
      </c>
      <c r="H478" t="str">
        <f t="shared" ca="1" si="7"/>
        <v>S1038</v>
      </c>
    </row>
    <row r="479" spans="1:8" x14ac:dyDescent="0.35">
      <c r="A479" t="s">
        <v>3812</v>
      </c>
      <c r="B479" s="1">
        <v>44011</v>
      </c>
      <c r="C479" t="s">
        <v>3600</v>
      </c>
      <c r="D479" t="s">
        <v>487</v>
      </c>
      <c r="E479" t="s">
        <v>3012</v>
      </c>
      <c r="F479" t="s">
        <v>8</v>
      </c>
      <c r="G479" s="1">
        <v>44024</v>
      </c>
      <c r="H479" t="str">
        <f t="shared" ca="1" si="7"/>
        <v>S1022</v>
      </c>
    </row>
    <row r="480" spans="1:8" x14ac:dyDescent="0.35">
      <c r="A480" t="s">
        <v>3813</v>
      </c>
      <c r="B480" s="1">
        <v>43863</v>
      </c>
      <c r="C480" t="s">
        <v>3409</v>
      </c>
      <c r="D480" t="s">
        <v>488</v>
      </c>
      <c r="E480" t="s">
        <v>3018</v>
      </c>
      <c r="F480" t="s">
        <v>7</v>
      </c>
      <c r="G480" s="1">
        <v>43876</v>
      </c>
      <c r="H480" t="str">
        <f t="shared" ca="1" si="7"/>
        <v>S1042</v>
      </c>
    </row>
    <row r="481" spans="1:8" x14ac:dyDescent="0.35">
      <c r="A481" t="s">
        <v>3814</v>
      </c>
      <c r="B481" s="1">
        <v>43798</v>
      </c>
      <c r="C481" t="s">
        <v>3557</v>
      </c>
      <c r="D481" t="s">
        <v>489</v>
      </c>
      <c r="E481" t="s">
        <v>3062</v>
      </c>
      <c r="F481" t="s">
        <v>7</v>
      </c>
      <c r="G481" s="1">
        <v>43813</v>
      </c>
      <c r="H481" t="str">
        <f t="shared" ca="1" si="7"/>
        <v>S1007</v>
      </c>
    </row>
    <row r="482" spans="1:8" x14ac:dyDescent="0.35">
      <c r="A482" t="s">
        <v>3816</v>
      </c>
      <c r="B482" s="1">
        <v>43544</v>
      </c>
      <c r="C482" t="s">
        <v>3255</v>
      </c>
      <c r="D482" t="s">
        <v>490</v>
      </c>
      <c r="E482" t="s">
        <v>3067</v>
      </c>
      <c r="F482" t="s">
        <v>7</v>
      </c>
      <c r="G482" s="1">
        <v>43550</v>
      </c>
      <c r="H482" t="str">
        <f t="shared" ca="1" si="7"/>
        <v>S1030</v>
      </c>
    </row>
    <row r="483" spans="1:8" x14ac:dyDescent="0.35">
      <c r="A483" t="s">
        <v>3818</v>
      </c>
      <c r="B483" s="1">
        <v>44105</v>
      </c>
      <c r="C483" t="s">
        <v>3371</v>
      </c>
      <c r="D483" t="s">
        <v>491</v>
      </c>
      <c r="E483" t="s">
        <v>3026</v>
      </c>
      <c r="F483" t="s">
        <v>8</v>
      </c>
      <c r="G483" s="1">
        <v>44112</v>
      </c>
      <c r="H483" t="str">
        <f t="shared" ca="1" si="7"/>
        <v>S1041</v>
      </c>
    </row>
    <row r="484" spans="1:8" x14ac:dyDescent="0.35">
      <c r="A484" t="s">
        <v>3819</v>
      </c>
      <c r="B484" s="1">
        <v>44188</v>
      </c>
      <c r="C484" t="s">
        <v>4658</v>
      </c>
      <c r="D484" t="s">
        <v>492</v>
      </c>
      <c r="E484" t="s">
        <v>3050</v>
      </c>
      <c r="F484" t="s">
        <v>8</v>
      </c>
      <c r="G484" s="1">
        <v>44202</v>
      </c>
      <c r="H484" t="str">
        <f t="shared" ca="1" si="7"/>
        <v>S1028</v>
      </c>
    </row>
    <row r="485" spans="1:8" x14ac:dyDescent="0.35">
      <c r="A485" t="s">
        <v>3821</v>
      </c>
      <c r="B485" s="1">
        <v>43947</v>
      </c>
      <c r="C485" t="s">
        <v>3148</v>
      </c>
      <c r="D485" t="s">
        <v>493</v>
      </c>
      <c r="E485" t="s">
        <v>3062</v>
      </c>
      <c r="F485" t="s">
        <v>9</v>
      </c>
      <c r="G485" s="1">
        <v>43959</v>
      </c>
      <c r="H485" t="str">
        <f t="shared" ca="1" si="7"/>
        <v>S1040</v>
      </c>
    </row>
    <row r="486" spans="1:8" x14ac:dyDescent="0.35">
      <c r="A486" t="s">
        <v>3822</v>
      </c>
      <c r="B486" s="1">
        <v>43575</v>
      </c>
      <c r="C486" t="s">
        <v>3324</v>
      </c>
      <c r="D486" t="s">
        <v>494</v>
      </c>
      <c r="E486" t="s">
        <v>3047</v>
      </c>
      <c r="F486" t="s">
        <v>9</v>
      </c>
      <c r="G486" s="1">
        <v>43582</v>
      </c>
      <c r="H486" t="str">
        <f t="shared" ca="1" si="7"/>
        <v>S1023</v>
      </c>
    </row>
    <row r="487" spans="1:8" x14ac:dyDescent="0.35">
      <c r="A487" t="s">
        <v>3823</v>
      </c>
      <c r="B487" s="1">
        <v>43584</v>
      </c>
      <c r="C487" t="s">
        <v>3460</v>
      </c>
      <c r="D487" t="s">
        <v>495</v>
      </c>
      <c r="E487" t="s">
        <v>3055</v>
      </c>
      <c r="F487" t="s">
        <v>8</v>
      </c>
      <c r="G487" s="1">
        <v>43595</v>
      </c>
      <c r="H487" t="str">
        <f t="shared" ca="1" si="7"/>
        <v>S1020</v>
      </c>
    </row>
    <row r="488" spans="1:8" x14ac:dyDescent="0.35">
      <c r="A488" t="s">
        <v>3824</v>
      </c>
      <c r="B488" s="1">
        <v>43723</v>
      </c>
      <c r="C488" t="s">
        <v>3979</v>
      </c>
      <c r="D488" t="s">
        <v>496</v>
      </c>
      <c r="E488" t="s">
        <v>3055</v>
      </c>
      <c r="F488" t="s">
        <v>9</v>
      </c>
      <c r="G488" s="1">
        <v>43735</v>
      </c>
      <c r="H488" t="str">
        <f t="shared" ca="1" si="7"/>
        <v>S1018</v>
      </c>
    </row>
    <row r="489" spans="1:8" x14ac:dyDescent="0.35">
      <c r="A489" t="s">
        <v>3825</v>
      </c>
      <c r="B489" s="1">
        <v>43787</v>
      </c>
      <c r="C489" t="s">
        <v>3138</v>
      </c>
      <c r="D489" t="s">
        <v>497</v>
      </c>
      <c r="E489" t="s">
        <v>3071</v>
      </c>
      <c r="F489" t="s">
        <v>9</v>
      </c>
      <c r="G489" s="1">
        <v>43800</v>
      </c>
      <c r="H489" t="str">
        <f t="shared" ca="1" si="7"/>
        <v>S1009</v>
      </c>
    </row>
    <row r="490" spans="1:8" x14ac:dyDescent="0.35">
      <c r="A490" t="s">
        <v>3826</v>
      </c>
      <c r="B490" s="1">
        <v>43666</v>
      </c>
      <c r="C490" t="s">
        <v>3610</v>
      </c>
      <c r="D490" t="s">
        <v>498</v>
      </c>
      <c r="E490" t="s">
        <v>3012</v>
      </c>
      <c r="F490" t="s">
        <v>9</v>
      </c>
      <c r="G490" s="1">
        <v>43678</v>
      </c>
      <c r="H490" t="str">
        <f t="shared" ca="1" si="7"/>
        <v>S1049</v>
      </c>
    </row>
    <row r="491" spans="1:8" x14ac:dyDescent="0.35">
      <c r="A491" t="s">
        <v>3828</v>
      </c>
      <c r="B491" s="1">
        <v>44190</v>
      </c>
      <c r="C491" t="s">
        <v>5054</v>
      </c>
      <c r="D491" t="s">
        <v>499</v>
      </c>
      <c r="E491" t="s">
        <v>3047</v>
      </c>
      <c r="F491" t="s">
        <v>8</v>
      </c>
      <c r="G491" s="1">
        <v>44202</v>
      </c>
      <c r="H491" t="str">
        <f t="shared" ca="1" si="7"/>
        <v>S1009</v>
      </c>
    </row>
    <row r="492" spans="1:8" x14ac:dyDescent="0.35">
      <c r="A492" t="s">
        <v>3830</v>
      </c>
      <c r="B492" s="1">
        <v>43679</v>
      </c>
      <c r="C492" t="s">
        <v>3829</v>
      </c>
      <c r="D492" t="s">
        <v>500</v>
      </c>
      <c r="E492" t="s">
        <v>3015</v>
      </c>
      <c r="F492" t="s">
        <v>9</v>
      </c>
      <c r="G492" s="1">
        <v>43693</v>
      </c>
      <c r="H492" t="str">
        <f t="shared" ca="1" si="7"/>
        <v>S1033</v>
      </c>
    </row>
    <row r="493" spans="1:8" x14ac:dyDescent="0.35">
      <c r="A493" t="s">
        <v>3832</v>
      </c>
      <c r="B493" s="1">
        <v>43509</v>
      </c>
      <c r="C493" t="s">
        <v>4573</v>
      </c>
      <c r="D493" t="s">
        <v>501</v>
      </c>
      <c r="E493" t="s">
        <v>3021</v>
      </c>
      <c r="F493" t="s">
        <v>7</v>
      </c>
      <c r="G493" s="1">
        <v>43515</v>
      </c>
      <c r="H493" t="str">
        <f t="shared" ca="1" si="7"/>
        <v>S1011</v>
      </c>
    </row>
    <row r="494" spans="1:8" x14ac:dyDescent="0.35">
      <c r="A494" t="s">
        <v>3833</v>
      </c>
      <c r="B494" s="1">
        <v>43762</v>
      </c>
      <c r="C494" t="s">
        <v>3374</v>
      </c>
      <c r="D494" t="s">
        <v>502</v>
      </c>
      <c r="E494" t="s">
        <v>3050</v>
      </c>
      <c r="F494" t="s">
        <v>9</v>
      </c>
      <c r="G494" s="1">
        <v>43769</v>
      </c>
      <c r="H494" t="str">
        <f t="shared" ca="1" si="7"/>
        <v>S1028</v>
      </c>
    </row>
    <row r="495" spans="1:8" x14ac:dyDescent="0.35">
      <c r="A495" t="s">
        <v>3834</v>
      </c>
      <c r="B495" s="1">
        <v>43940</v>
      </c>
      <c r="C495" t="s">
        <v>3181</v>
      </c>
      <c r="D495" t="s">
        <v>503</v>
      </c>
      <c r="E495" t="s">
        <v>3012</v>
      </c>
      <c r="F495" t="s">
        <v>9</v>
      </c>
      <c r="G495" s="1">
        <v>43946</v>
      </c>
      <c r="H495" t="str">
        <f t="shared" ca="1" si="7"/>
        <v>S1015</v>
      </c>
    </row>
    <row r="496" spans="1:8" x14ac:dyDescent="0.35">
      <c r="A496" t="s">
        <v>3836</v>
      </c>
      <c r="B496" s="1">
        <v>43496</v>
      </c>
      <c r="C496" t="s">
        <v>3475</v>
      </c>
      <c r="D496" t="s">
        <v>504</v>
      </c>
      <c r="E496" t="s">
        <v>3040</v>
      </c>
      <c r="F496" t="s">
        <v>8</v>
      </c>
      <c r="G496" s="1">
        <v>43506</v>
      </c>
      <c r="H496" t="str">
        <f t="shared" ca="1" si="7"/>
        <v>S1032</v>
      </c>
    </row>
    <row r="497" spans="1:8" x14ac:dyDescent="0.35">
      <c r="A497" t="s">
        <v>3837</v>
      </c>
      <c r="B497" s="1">
        <v>44169</v>
      </c>
      <c r="C497" t="s">
        <v>4372</v>
      </c>
      <c r="D497" t="s">
        <v>505</v>
      </c>
      <c r="E497" t="s">
        <v>3018</v>
      </c>
      <c r="F497" t="s">
        <v>7</v>
      </c>
      <c r="G497" s="1">
        <v>44177</v>
      </c>
      <c r="H497" t="str">
        <f t="shared" ca="1" si="7"/>
        <v>S1029</v>
      </c>
    </row>
    <row r="498" spans="1:8" x14ac:dyDescent="0.35">
      <c r="A498" t="s">
        <v>3838</v>
      </c>
      <c r="B498" s="1">
        <v>43959</v>
      </c>
      <c r="C498" t="s">
        <v>4394</v>
      </c>
      <c r="D498" t="s">
        <v>506</v>
      </c>
      <c r="E498" t="s">
        <v>3067</v>
      </c>
      <c r="F498" t="s">
        <v>8</v>
      </c>
      <c r="G498" s="1">
        <v>43969</v>
      </c>
      <c r="H498" t="str">
        <f t="shared" ca="1" si="7"/>
        <v>S1029</v>
      </c>
    </row>
    <row r="499" spans="1:8" x14ac:dyDescent="0.35">
      <c r="A499" t="s">
        <v>3839</v>
      </c>
      <c r="B499" s="1">
        <v>43612</v>
      </c>
      <c r="C499" t="s">
        <v>3762</v>
      </c>
      <c r="D499" t="s">
        <v>507</v>
      </c>
      <c r="E499" t="s">
        <v>3040</v>
      </c>
      <c r="F499" t="s">
        <v>7</v>
      </c>
      <c r="G499" s="1">
        <v>43617</v>
      </c>
      <c r="H499" t="str">
        <f t="shared" ca="1" si="7"/>
        <v>S1004</v>
      </c>
    </row>
    <row r="500" spans="1:8" x14ac:dyDescent="0.35">
      <c r="A500" t="s">
        <v>3841</v>
      </c>
      <c r="B500" s="1">
        <v>43787</v>
      </c>
      <c r="C500" t="s">
        <v>3532</v>
      </c>
      <c r="D500" t="s">
        <v>508</v>
      </c>
      <c r="E500" t="s">
        <v>3033</v>
      </c>
      <c r="F500" t="s">
        <v>8</v>
      </c>
      <c r="G500" s="1">
        <v>43800</v>
      </c>
      <c r="H500" t="str">
        <f t="shared" ca="1" si="7"/>
        <v>S1006</v>
      </c>
    </row>
    <row r="501" spans="1:8" x14ac:dyDescent="0.35">
      <c r="A501" t="s">
        <v>3842</v>
      </c>
      <c r="B501" s="1">
        <v>43807</v>
      </c>
      <c r="C501" t="s">
        <v>4766</v>
      </c>
      <c r="D501" t="s">
        <v>509</v>
      </c>
      <c r="E501" t="s">
        <v>3055</v>
      </c>
      <c r="F501" t="s">
        <v>8</v>
      </c>
      <c r="G501" s="1">
        <v>43822</v>
      </c>
      <c r="H501" t="str">
        <f t="shared" ca="1" si="7"/>
        <v>S1033</v>
      </c>
    </row>
    <row r="502" spans="1:8" x14ac:dyDescent="0.35">
      <c r="A502" t="s">
        <v>3844</v>
      </c>
      <c r="B502" s="1">
        <v>44107</v>
      </c>
      <c r="C502" t="s">
        <v>3578</v>
      </c>
      <c r="D502" t="s">
        <v>510</v>
      </c>
      <c r="E502" t="s">
        <v>3021</v>
      </c>
      <c r="F502" t="s">
        <v>9</v>
      </c>
      <c r="G502" s="1">
        <v>44116</v>
      </c>
      <c r="H502" t="str">
        <f t="shared" ca="1" si="7"/>
        <v>S1006</v>
      </c>
    </row>
    <row r="503" spans="1:8" x14ac:dyDescent="0.35">
      <c r="A503" t="s">
        <v>3845</v>
      </c>
      <c r="B503" s="1">
        <v>43963</v>
      </c>
      <c r="C503" t="s">
        <v>3310</v>
      </c>
      <c r="D503" t="s">
        <v>511</v>
      </c>
      <c r="E503" t="s">
        <v>3040</v>
      </c>
      <c r="F503" t="s">
        <v>7</v>
      </c>
      <c r="G503" s="1">
        <v>43971</v>
      </c>
      <c r="H503" t="str">
        <f t="shared" ca="1" si="7"/>
        <v>S1047</v>
      </c>
    </row>
    <row r="504" spans="1:8" x14ac:dyDescent="0.35">
      <c r="A504" t="s">
        <v>3846</v>
      </c>
      <c r="B504" s="1">
        <v>43639</v>
      </c>
      <c r="C504" t="s">
        <v>3358</v>
      </c>
      <c r="D504" t="s">
        <v>512</v>
      </c>
      <c r="E504" t="s">
        <v>3012</v>
      </c>
      <c r="F504" t="s">
        <v>8</v>
      </c>
      <c r="G504" s="1">
        <v>43654</v>
      </c>
      <c r="H504" t="str">
        <f t="shared" ca="1" si="7"/>
        <v>S1039</v>
      </c>
    </row>
    <row r="505" spans="1:8" x14ac:dyDescent="0.35">
      <c r="A505" t="s">
        <v>3847</v>
      </c>
      <c r="B505" s="1">
        <v>43526</v>
      </c>
      <c r="C505" t="s">
        <v>3032</v>
      </c>
      <c r="D505" t="s">
        <v>513</v>
      </c>
      <c r="E505" t="s">
        <v>3050</v>
      </c>
      <c r="F505" t="s">
        <v>8</v>
      </c>
      <c r="G505" s="1">
        <v>43532</v>
      </c>
      <c r="H505" t="str">
        <f t="shared" ca="1" si="7"/>
        <v>S1017</v>
      </c>
    </row>
    <row r="506" spans="1:8" x14ac:dyDescent="0.35">
      <c r="A506" t="s">
        <v>3848</v>
      </c>
      <c r="B506" s="1">
        <v>43503</v>
      </c>
      <c r="C506" t="s">
        <v>5030</v>
      </c>
      <c r="D506" t="s">
        <v>514</v>
      </c>
      <c r="E506" t="s">
        <v>3062</v>
      </c>
      <c r="F506" t="s">
        <v>7</v>
      </c>
      <c r="G506" s="1">
        <v>43512</v>
      </c>
      <c r="H506" t="str">
        <f t="shared" ca="1" si="7"/>
        <v>S1030</v>
      </c>
    </row>
    <row r="507" spans="1:8" x14ac:dyDescent="0.35">
      <c r="A507" t="s">
        <v>3850</v>
      </c>
      <c r="B507" s="1">
        <v>43813</v>
      </c>
      <c r="C507" t="s">
        <v>3704</v>
      </c>
      <c r="D507" t="s">
        <v>515</v>
      </c>
      <c r="E507" t="s">
        <v>3026</v>
      </c>
      <c r="F507" t="s">
        <v>8</v>
      </c>
      <c r="G507" s="1">
        <v>43822</v>
      </c>
      <c r="H507" t="str">
        <f t="shared" ca="1" si="7"/>
        <v>S1013</v>
      </c>
    </row>
    <row r="508" spans="1:8" x14ac:dyDescent="0.35">
      <c r="A508" t="s">
        <v>3852</v>
      </c>
      <c r="B508" s="1">
        <v>43525</v>
      </c>
      <c r="C508" t="s">
        <v>3233</v>
      </c>
      <c r="D508" t="s">
        <v>516</v>
      </c>
      <c r="E508" t="s">
        <v>3050</v>
      </c>
      <c r="F508" t="s">
        <v>8</v>
      </c>
      <c r="G508" s="1">
        <v>43530</v>
      </c>
      <c r="H508" t="str">
        <f t="shared" ca="1" si="7"/>
        <v>S1004</v>
      </c>
    </row>
    <row r="509" spans="1:8" x14ac:dyDescent="0.35">
      <c r="A509" t="s">
        <v>3854</v>
      </c>
      <c r="B509" s="1">
        <v>44146</v>
      </c>
      <c r="C509" t="s">
        <v>3130</v>
      </c>
      <c r="D509" t="s">
        <v>517</v>
      </c>
      <c r="E509" t="s">
        <v>3071</v>
      </c>
      <c r="F509" t="s">
        <v>9</v>
      </c>
      <c r="G509" s="1">
        <v>44151</v>
      </c>
      <c r="H509" t="str">
        <f t="shared" ca="1" si="7"/>
        <v>S1030</v>
      </c>
    </row>
    <row r="510" spans="1:8" x14ac:dyDescent="0.35">
      <c r="A510" t="s">
        <v>3856</v>
      </c>
      <c r="B510" s="1">
        <v>43514</v>
      </c>
      <c r="C510" t="s">
        <v>5777</v>
      </c>
      <c r="D510" t="s">
        <v>518</v>
      </c>
      <c r="E510" t="s">
        <v>3047</v>
      </c>
      <c r="F510" t="s">
        <v>8</v>
      </c>
      <c r="G510" s="1">
        <v>43519</v>
      </c>
      <c r="H510" t="str">
        <f t="shared" ca="1" si="7"/>
        <v>S1024</v>
      </c>
    </row>
    <row r="511" spans="1:8" x14ac:dyDescent="0.35">
      <c r="A511" t="s">
        <v>3857</v>
      </c>
      <c r="B511" s="1">
        <v>43606</v>
      </c>
      <c r="C511" t="s">
        <v>3042</v>
      </c>
      <c r="D511" t="s">
        <v>519</v>
      </c>
      <c r="E511" t="s">
        <v>3091</v>
      </c>
      <c r="F511" t="s">
        <v>7</v>
      </c>
      <c r="G511" s="1">
        <v>43617</v>
      </c>
      <c r="H511" t="str">
        <f t="shared" ca="1" si="7"/>
        <v>S1006</v>
      </c>
    </row>
    <row r="512" spans="1:8" x14ac:dyDescent="0.35">
      <c r="A512" t="s">
        <v>3858</v>
      </c>
      <c r="B512" s="1">
        <v>44195</v>
      </c>
      <c r="C512" t="s">
        <v>3523</v>
      </c>
      <c r="D512" t="s">
        <v>520</v>
      </c>
      <c r="E512" t="s">
        <v>3026</v>
      </c>
      <c r="F512" t="s">
        <v>8</v>
      </c>
      <c r="G512" s="1">
        <v>44201</v>
      </c>
      <c r="H512" t="str">
        <f t="shared" ca="1" si="7"/>
        <v>S1036</v>
      </c>
    </row>
    <row r="513" spans="1:8" x14ac:dyDescent="0.35">
      <c r="A513" t="s">
        <v>3860</v>
      </c>
      <c r="B513" s="1">
        <v>44141</v>
      </c>
      <c r="C513" t="s">
        <v>3907</v>
      </c>
      <c r="D513" t="s">
        <v>521</v>
      </c>
      <c r="E513" t="s">
        <v>3055</v>
      </c>
      <c r="F513" t="s">
        <v>7</v>
      </c>
      <c r="G513" s="1">
        <v>44148</v>
      </c>
      <c r="H513" t="str">
        <f t="shared" ca="1" si="7"/>
        <v>S1012</v>
      </c>
    </row>
    <row r="514" spans="1:8" x14ac:dyDescent="0.35">
      <c r="A514" t="s">
        <v>3861</v>
      </c>
      <c r="B514" s="1">
        <v>44027</v>
      </c>
      <c r="C514" t="s">
        <v>3358</v>
      </c>
      <c r="D514" t="s">
        <v>522</v>
      </c>
      <c r="E514" t="s">
        <v>3026</v>
      </c>
      <c r="F514" t="s">
        <v>9</v>
      </c>
      <c r="G514" s="1">
        <v>44042</v>
      </c>
      <c r="H514" t="str">
        <f t="shared" ca="1" si="7"/>
        <v>S1048</v>
      </c>
    </row>
    <row r="515" spans="1:8" x14ac:dyDescent="0.35">
      <c r="A515" t="s">
        <v>3862</v>
      </c>
      <c r="B515" s="1">
        <v>44161</v>
      </c>
      <c r="C515" t="s">
        <v>3187</v>
      </c>
      <c r="D515" t="s">
        <v>523</v>
      </c>
      <c r="E515" t="s">
        <v>3040</v>
      </c>
      <c r="F515" t="s">
        <v>9</v>
      </c>
      <c r="G515" s="1">
        <v>44176</v>
      </c>
      <c r="H515" t="str">
        <f t="shared" ref="H515:H578" ca="1" si="8">_xlfn.CONCAT("S",1000+RANDBETWEEN(2,50))</f>
        <v>S1033</v>
      </c>
    </row>
    <row r="516" spans="1:8" x14ac:dyDescent="0.35">
      <c r="A516" t="s">
        <v>3863</v>
      </c>
      <c r="B516" s="1">
        <v>43752</v>
      </c>
      <c r="C516" t="s">
        <v>4270</v>
      </c>
      <c r="D516" t="s">
        <v>524</v>
      </c>
      <c r="E516" t="s">
        <v>3055</v>
      </c>
      <c r="F516" t="s">
        <v>9</v>
      </c>
      <c r="G516" s="1">
        <v>43767</v>
      </c>
      <c r="H516" t="str">
        <f t="shared" ca="1" si="8"/>
        <v>S1038</v>
      </c>
    </row>
    <row r="517" spans="1:8" x14ac:dyDescent="0.35">
      <c r="A517" t="s">
        <v>3865</v>
      </c>
      <c r="B517" s="1">
        <v>43710</v>
      </c>
      <c r="C517" t="s">
        <v>3300</v>
      </c>
      <c r="D517" t="s">
        <v>525</v>
      </c>
      <c r="E517" t="s">
        <v>3067</v>
      </c>
      <c r="F517" t="s">
        <v>9</v>
      </c>
      <c r="G517" s="1">
        <v>43725</v>
      </c>
      <c r="H517" t="str">
        <f t="shared" ca="1" si="8"/>
        <v>S1043</v>
      </c>
    </row>
    <row r="518" spans="1:8" x14ac:dyDescent="0.35">
      <c r="A518" t="s">
        <v>3867</v>
      </c>
      <c r="B518" s="1">
        <v>43560</v>
      </c>
      <c r="C518" t="s">
        <v>3144</v>
      </c>
      <c r="D518" t="s">
        <v>526</v>
      </c>
      <c r="E518" t="s">
        <v>3091</v>
      </c>
      <c r="F518" t="s">
        <v>8</v>
      </c>
      <c r="G518" s="1">
        <v>43572</v>
      </c>
      <c r="H518" t="str">
        <f t="shared" ca="1" si="8"/>
        <v>S1019</v>
      </c>
    </row>
    <row r="519" spans="1:8" x14ac:dyDescent="0.35">
      <c r="A519" t="s">
        <v>3869</v>
      </c>
      <c r="B519" s="1">
        <v>44112</v>
      </c>
      <c r="C519" t="s">
        <v>5163</v>
      </c>
      <c r="D519" t="s">
        <v>527</v>
      </c>
      <c r="E519" t="s">
        <v>3067</v>
      </c>
      <c r="F519" t="s">
        <v>9</v>
      </c>
      <c r="G519" s="1">
        <v>44118</v>
      </c>
      <c r="H519" t="str">
        <f t="shared" ca="1" si="8"/>
        <v>S1031</v>
      </c>
    </row>
    <row r="520" spans="1:8" x14ac:dyDescent="0.35">
      <c r="A520" t="s">
        <v>3870</v>
      </c>
      <c r="B520" s="1">
        <v>44059</v>
      </c>
      <c r="C520" t="s">
        <v>3508</v>
      </c>
      <c r="D520" t="s">
        <v>528</v>
      </c>
      <c r="E520" t="s">
        <v>3021</v>
      </c>
      <c r="F520" t="s">
        <v>9</v>
      </c>
      <c r="G520" s="1">
        <v>44074</v>
      </c>
      <c r="H520" t="str">
        <f t="shared" ca="1" si="8"/>
        <v>S1021</v>
      </c>
    </row>
    <row r="521" spans="1:8" x14ac:dyDescent="0.35">
      <c r="A521" t="s">
        <v>3872</v>
      </c>
      <c r="B521" s="1">
        <v>43947</v>
      </c>
      <c r="C521" t="s">
        <v>3831</v>
      </c>
      <c r="D521" t="s">
        <v>529</v>
      </c>
      <c r="E521" t="s">
        <v>3078</v>
      </c>
      <c r="F521" t="s">
        <v>9</v>
      </c>
      <c r="G521" s="1">
        <v>43958</v>
      </c>
      <c r="H521" t="str">
        <f t="shared" ca="1" si="8"/>
        <v>S1023</v>
      </c>
    </row>
    <row r="522" spans="1:8" x14ac:dyDescent="0.35">
      <c r="A522" t="s">
        <v>3873</v>
      </c>
      <c r="B522" s="1">
        <v>44068</v>
      </c>
      <c r="C522" t="s">
        <v>3958</v>
      </c>
      <c r="D522" t="s">
        <v>530</v>
      </c>
      <c r="E522" t="s">
        <v>3040</v>
      </c>
      <c r="F522" t="s">
        <v>7</v>
      </c>
      <c r="G522" s="1">
        <v>44076</v>
      </c>
      <c r="H522" t="str">
        <f t="shared" ca="1" si="8"/>
        <v>S1029</v>
      </c>
    </row>
    <row r="523" spans="1:8" x14ac:dyDescent="0.35">
      <c r="A523" t="s">
        <v>3875</v>
      </c>
      <c r="B523" s="1">
        <v>43683</v>
      </c>
      <c r="C523" t="s">
        <v>3162</v>
      </c>
      <c r="D523" t="s">
        <v>531</v>
      </c>
      <c r="E523" t="s">
        <v>3040</v>
      </c>
      <c r="F523" t="s">
        <v>9</v>
      </c>
      <c r="G523" s="1">
        <v>43688</v>
      </c>
      <c r="H523" t="str">
        <f t="shared" ca="1" si="8"/>
        <v>S1019</v>
      </c>
    </row>
    <row r="524" spans="1:8" x14ac:dyDescent="0.35">
      <c r="A524" t="s">
        <v>3876</v>
      </c>
      <c r="B524" s="1">
        <v>43731</v>
      </c>
      <c r="C524" t="s">
        <v>3239</v>
      </c>
      <c r="D524" t="s">
        <v>532</v>
      </c>
      <c r="E524" t="s">
        <v>3026</v>
      </c>
      <c r="F524" t="s">
        <v>9</v>
      </c>
      <c r="G524" s="1">
        <v>43739</v>
      </c>
      <c r="H524" t="str">
        <f t="shared" ca="1" si="8"/>
        <v>S1034</v>
      </c>
    </row>
    <row r="525" spans="1:8" x14ac:dyDescent="0.35">
      <c r="A525" t="s">
        <v>3877</v>
      </c>
      <c r="B525" s="1">
        <v>43596</v>
      </c>
      <c r="C525" t="s">
        <v>4337</v>
      </c>
      <c r="D525" t="s">
        <v>533</v>
      </c>
      <c r="E525" t="s">
        <v>3055</v>
      </c>
      <c r="F525" t="s">
        <v>9</v>
      </c>
      <c r="G525" s="1">
        <v>43608</v>
      </c>
      <c r="H525" t="str">
        <f t="shared" ca="1" si="8"/>
        <v>S1011</v>
      </c>
    </row>
    <row r="526" spans="1:8" x14ac:dyDescent="0.35">
      <c r="A526" t="s">
        <v>3878</v>
      </c>
      <c r="B526" s="1">
        <v>44057</v>
      </c>
      <c r="C526" t="s">
        <v>5045</v>
      </c>
      <c r="D526" t="s">
        <v>534</v>
      </c>
      <c r="E526" t="s">
        <v>3015</v>
      </c>
      <c r="F526" t="s">
        <v>8</v>
      </c>
      <c r="G526" s="1">
        <v>44065</v>
      </c>
      <c r="H526" t="str">
        <f t="shared" ca="1" si="8"/>
        <v>S1012</v>
      </c>
    </row>
    <row r="527" spans="1:8" x14ac:dyDescent="0.35">
      <c r="A527" t="s">
        <v>3879</v>
      </c>
      <c r="B527" s="1">
        <v>43975</v>
      </c>
      <c r="C527" t="s">
        <v>4203</v>
      </c>
      <c r="D527" t="s">
        <v>535</v>
      </c>
      <c r="E527" t="s">
        <v>3062</v>
      </c>
      <c r="F527" t="s">
        <v>8</v>
      </c>
      <c r="G527" s="1">
        <v>43988</v>
      </c>
      <c r="H527" t="str">
        <f t="shared" ca="1" si="8"/>
        <v>S1048</v>
      </c>
    </row>
    <row r="528" spans="1:8" x14ac:dyDescent="0.35">
      <c r="A528" t="s">
        <v>3881</v>
      </c>
      <c r="B528" s="1">
        <v>43510</v>
      </c>
      <c r="C528" t="s">
        <v>4337</v>
      </c>
      <c r="D528" t="s">
        <v>536</v>
      </c>
      <c r="E528" t="s">
        <v>3055</v>
      </c>
      <c r="F528" t="s">
        <v>7</v>
      </c>
      <c r="G528" s="1">
        <v>43522</v>
      </c>
      <c r="H528" t="str">
        <f t="shared" ca="1" si="8"/>
        <v>S1041</v>
      </c>
    </row>
    <row r="529" spans="1:8" x14ac:dyDescent="0.35">
      <c r="A529" t="s">
        <v>3882</v>
      </c>
      <c r="B529" s="1">
        <v>44131</v>
      </c>
      <c r="C529" t="s">
        <v>3709</v>
      </c>
      <c r="D529" t="s">
        <v>537</v>
      </c>
      <c r="E529" t="s">
        <v>3012</v>
      </c>
      <c r="F529" t="s">
        <v>7</v>
      </c>
      <c r="G529" s="1">
        <v>44138</v>
      </c>
      <c r="H529" t="str">
        <f t="shared" ca="1" si="8"/>
        <v>S1012</v>
      </c>
    </row>
    <row r="530" spans="1:8" x14ac:dyDescent="0.35">
      <c r="A530" t="s">
        <v>3883</v>
      </c>
      <c r="B530" s="1">
        <v>43657</v>
      </c>
      <c r="C530" t="s">
        <v>3827</v>
      </c>
      <c r="D530" t="s">
        <v>538</v>
      </c>
      <c r="E530" t="s">
        <v>3018</v>
      </c>
      <c r="F530" t="s">
        <v>9</v>
      </c>
      <c r="G530" s="1">
        <v>43670</v>
      </c>
      <c r="H530" t="str">
        <f t="shared" ca="1" si="8"/>
        <v>S1021</v>
      </c>
    </row>
    <row r="531" spans="1:8" x14ac:dyDescent="0.35">
      <c r="A531" t="s">
        <v>3885</v>
      </c>
      <c r="B531" s="1">
        <v>44152</v>
      </c>
      <c r="C531" t="s">
        <v>3304</v>
      </c>
      <c r="D531" t="s">
        <v>539</v>
      </c>
      <c r="E531" t="s">
        <v>3091</v>
      </c>
      <c r="F531" t="s">
        <v>7</v>
      </c>
      <c r="G531" s="1">
        <v>44163</v>
      </c>
      <c r="H531" t="str">
        <f t="shared" ca="1" si="8"/>
        <v>S1026</v>
      </c>
    </row>
    <row r="532" spans="1:8" x14ac:dyDescent="0.35">
      <c r="A532" t="s">
        <v>3886</v>
      </c>
      <c r="B532" s="1">
        <v>44040</v>
      </c>
      <c r="C532" t="s">
        <v>3025</v>
      </c>
      <c r="D532" t="s">
        <v>540</v>
      </c>
      <c r="E532" t="s">
        <v>3062</v>
      </c>
      <c r="F532" t="s">
        <v>7</v>
      </c>
      <c r="G532" s="1">
        <v>44055</v>
      </c>
      <c r="H532" t="str">
        <f t="shared" ca="1" si="8"/>
        <v>S1049</v>
      </c>
    </row>
    <row r="533" spans="1:8" x14ac:dyDescent="0.35">
      <c r="A533" t="s">
        <v>3887</v>
      </c>
      <c r="B533" s="1">
        <v>43871</v>
      </c>
      <c r="C533" t="s">
        <v>3690</v>
      </c>
      <c r="D533" t="s">
        <v>541</v>
      </c>
      <c r="E533" t="s">
        <v>3040</v>
      </c>
      <c r="F533" t="s">
        <v>8</v>
      </c>
      <c r="G533" s="1">
        <v>43876</v>
      </c>
      <c r="H533" t="str">
        <f t="shared" ca="1" si="8"/>
        <v>S1027</v>
      </c>
    </row>
    <row r="534" spans="1:8" x14ac:dyDescent="0.35">
      <c r="A534" t="s">
        <v>3889</v>
      </c>
      <c r="B534" s="1">
        <v>43669</v>
      </c>
      <c r="C534" t="s">
        <v>4017</v>
      </c>
      <c r="D534" t="s">
        <v>542</v>
      </c>
      <c r="E534" t="s">
        <v>3067</v>
      </c>
      <c r="F534" t="s">
        <v>9</v>
      </c>
      <c r="G534" s="1">
        <v>43675</v>
      </c>
      <c r="H534" t="str">
        <f t="shared" ca="1" si="8"/>
        <v>S1048</v>
      </c>
    </row>
    <row r="535" spans="1:8" x14ac:dyDescent="0.35">
      <c r="A535" t="s">
        <v>3890</v>
      </c>
      <c r="B535" s="1">
        <v>43905</v>
      </c>
      <c r="C535" t="s">
        <v>5564</v>
      </c>
      <c r="D535" t="s">
        <v>543</v>
      </c>
      <c r="E535" t="s">
        <v>3047</v>
      </c>
      <c r="F535" t="s">
        <v>8</v>
      </c>
      <c r="G535" s="1">
        <v>43919</v>
      </c>
      <c r="H535" t="str">
        <f t="shared" ca="1" si="8"/>
        <v>S1006</v>
      </c>
    </row>
    <row r="536" spans="1:8" x14ac:dyDescent="0.35">
      <c r="A536" t="s">
        <v>3891</v>
      </c>
      <c r="B536" s="1">
        <v>43788</v>
      </c>
      <c r="C536" t="s">
        <v>5119</v>
      </c>
      <c r="D536" t="s">
        <v>544</v>
      </c>
      <c r="E536" t="s">
        <v>3078</v>
      </c>
      <c r="F536" t="s">
        <v>8</v>
      </c>
      <c r="G536" s="1">
        <v>43799</v>
      </c>
      <c r="H536" t="str">
        <f t="shared" ca="1" si="8"/>
        <v>S1039</v>
      </c>
    </row>
    <row r="537" spans="1:8" x14ac:dyDescent="0.35">
      <c r="A537" t="s">
        <v>3892</v>
      </c>
      <c r="B537" s="1">
        <v>43770</v>
      </c>
      <c r="C537" t="s">
        <v>3360</v>
      </c>
      <c r="D537" t="s">
        <v>545</v>
      </c>
      <c r="E537" t="s">
        <v>3078</v>
      </c>
      <c r="F537" t="s">
        <v>9</v>
      </c>
      <c r="G537" s="1">
        <v>43778</v>
      </c>
      <c r="H537" t="str">
        <f t="shared" ca="1" si="8"/>
        <v>S1048</v>
      </c>
    </row>
    <row r="538" spans="1:8" x14ac:dyDescent="0.35">
      <c r="A538" t="s">
        <v>3894</v>
      </c>
      <c r="B538" s="1">
        <v>44000</v>
      </c>
      <c r="C538" t="s">
        <v>3255</v>
      </c>
      <c r="D538" t="s">
        <v>546</v>
      </c>
      <c r="E538" t="s">
        <v>3067</v>
      </c>
      <c r="F538" t="s">
        <v>7</v>
      </c>
      <c r="G538" s="1">
        <v>44007</v>
      </c>
      <c r="H538" t="str">
        <f t="shared" ca="1" si="8"/>
        <v>S1039</v>
      </c>
    </row>
    <row r="539" spans="1:8" x14ac:dyDescent="0.35">
      <c r="A539" t="s">
        <v>3895</v>
      </c>
      <c r="B539" s="1">
        <v>43998</v>
      </c>
      <c r="C539" t="s">
        <v>3979</v>
      </c>
      <c r="D539" t="s">
        <v>547</v>
      </c>
      <c r="E539" t="s">
        <v>3040</v>
      </c>
      <c r="F539" t="s">
        <v>8</v>
      </c>
      <c r="G539" s="1">
        <v>44011</v>
      </c>
      <c r="H539" t="str">
        <f t="shared" ca="1" si="8"/>
        <v>S1045</v>
      </c>
    </row>
    <row r="540" spans="1:8" x14ac:dyDescent="0.35">
      <c r="A540" t="s">
        <v>3896</v>
      </c>
      <c r="B540" s="1">
        <v>43793</v>
      </c>
      <c r="C540" t="s">
        <v>3681</v>
      </c>
      <c r="D540" t="s">
        <v>548</v>
      </c>
      <c r="E540" t="s">
        <v>3026</v>
      </c>
      <c r="F540" t="s">
        <v>9</v>
      </c>
      <c r="G540" s="1">
        <v>43804</v>
      </c>
      <c r="H540" t="str">
        <f t="shared" ca="1" si="8"/>
        <v>S1021</v>
      </c>
    </row>
    <row r="541" spans="1:8" x14ac:dyDescent="0.35">
      <c r="A541" t="s">
        <v>3897</v>
      </c>
      <c r="B541" s="1">
        <v>44172</v>
      </c>
      <c r="C541" t="s">
        <v>3115</v>
      </c>
      <c r="D541" t="s">
        <v>549</v>
      </c>
      <c r="E541" t="s">
        <v>3040</v>
      </c>
      <c r="F541" t="s">
        <v>9</v>
      </c>
      <c r="G541" s="1">
        <v>44185</v>
      </c>
      <c r="H541" t="str">
        <f t="shared" ca="1" si="8"/>
        <v>S1050</v>
      </c>
    </row>
    <row r="542" spans="1:8" x14ac:dyDescent="0.35">
      <c r="A542" t="s">
        <v>3899</v>
      </c>
      <c r="B542" s="1">
        <v>44088</v>
      </c>
      <c r="C542" t="s">
        <v>3057</v>
      </c>
      <c r="D542" t="s">
        <v>550</v>
      </c>
      <c r="E542" t="s">
        <v>3062</v>
      </c>
      <c r="F542" t="s">
        <v>8</v>
      </c>
      <c r="G542" s="1">
        <v>44102</v>
      </c>
      <c r="H542" t="str">
        <f t="shared" ca="1" si="8"/>
        <v>S1047</v>
      </c>
    </row>
    <row r="543" spans="1:8" x14ac:dyDescent="0.35">
      <c r="A543" t="s">
        <v>3900</v>
      </c>
      <c r="B543" s="1">
        <v>43576</v>
      </c>
      <c r="C543" t="s">
        <v>3817</v>
      </c>
      <c r="D543" t="s">
        <v>551</v>
      </c>
      <c r="E543" t="s">
        <v>3067</v>
      </c>
      <c r="F543" t="s">
        <v>8</v>
      </c>
      <c r="G543" s="1">
        <v>43583</v>
      </c>
      <c r="H543" t="str">
        <f t="shared" ca="1" si="8"/>
        <v>S1041</v>
      </c>
    </row>
    <row r="544" spans="1:8" x14ac:dyDescent="0.35">
      <c r="A544" t="s">
        <v>3901</v>
      </c>
      <c r="B544" s="1">
        <v>43753</v>
      </c>
      <c r="C544" t="s">
        <v>5361</v>
      </c>
      <c r="D544" t="s">
        <v>552</v>
      </c>
      <c r="E544" t="s">
        <v>3091</v>
      </c>
      <c r="F544" t="s">
        <v>8</v>
      </c>
      <c r="G544" s="1">
        <v>43763</v>
      </c>
      <c r="H544" t="str">
        <f t="shared" ca="1" si="8"/>
        <v>S1008</v>
      </c>
    </row>
    <row r="545" spans="1:8" x14ac:dyDescent="0.35">
      <c r="A545" t="s">
        <v>3902</v>
      </c>
      <c r="B545" s="1">
        <v>43804</v>
      </c>
      <c r="C545" t="s">
        <v>3227</v>
      </c>
      <c r="D545" t="s">
        <v>553</v>
      </c>
      <c r="E545" t="s">
        <v>3055</v>
      </c>
      <c r="F545" t="s">
        <v>9</v>
      </c>
      <c r="G545" s="1">
        <v>43817</v>
      </c>
      <c r="H545" t="str">
        <f t="shared" ca="1" si="8"/>
        <v>S1005</v>
      </c>
    </row>
    <row r="546" spans="1:8" x14ac:dyDescent="0.35">
      <c r="A546" t="s">
        <v>3903</v>
      </c>
      <c r="B546" s="1">
        <v>43880</v>
      </c>
      <c r="C546" t="s">
        <v>3113</v>
      </c>
      <c r="D546" t="s">
        <v>554</v>
      </c>
      <c r="E546" t="s">
        <v>3012</v>
      </c>
      <c r="F546" t="s">
        <v>7</v>
      </c>
      <c r="G546" s="1">
        <v>43885</v>
      </c>
      <c r="H546" t="str">
        <f t="shared" ca="1" si="8"/>
        <v>S1019</v>
      </c>
    </row>
    <row r="547" spans="1:8" x14ac:dyDescent="0.35">
      <c r="A547" t="s">
        <v>3904</v>
      </c>
      <c r="B547" s="1">
        <v>44147</v>
      </c>
      <c r="C547" t="s">
        <v>4414</v>
      </c>
      <c r="D547" t="s">
        <v>555</v>
      </c>
      <c r="E547" t="s">
        <v>3067</v>
      </c>
      <c r="F547" t="s">
        <v>9</v>
      </c>
      <c r="G547" s="1">
        <v>44158</v>
      </c>
      <c r="H547" t="str">
        <f t="shared" ca="1" si="8"/>
        <v>S1002</v>
      </c>
    </row>
    <row r="548" spans="1:8" x14ac:dyDescent="0.35">
      <c r="A548" t="s">
        <v>3906</v>
      </c>
      <c r="B548" s="1">
        <v>44076</v>
      </c>
      <c r="C548" t="s">
        <v>3282</v>
      </c>
      <c r="D548" t="s">
        <v>556</v>
      </c>
      <c r="E548" t="s">
        <v>3015</v>
      </c>
      <c r="F548" t="s">
        <v>8</v>
      </c>
      <c r="G548" s="1">
        <v>44086</v>
      </c>
      <c r="H548" t="str">
        <f t="shared" ca="1" si="8"/>
        <v>S1009</v>
      </c>
    </row>
    <row r="549" spans="1:8" x14ac:dyDescent="0.35">
      <c r="A549" t="s">
        <v>3908</v>
      </c>
      <c r="B549" s="1">
        <v>43825</v>
      </c>
      <c r="C549" t="s">
        <v>3248</v>
      </c>
      <c r="D549" t="s">
        <v>557</v>
      </c>
      <c r="E549" t="s">
        <v>3071</v>
      </c>
      <c r="F549" t="s">
        <v>8</v>
      </c>
      <c r="G549" s="1">
        <v>43834</v>
      </c>
      <c r="H549" t="str">
        <f t="shared" ca="1" si="8"/>
        <v>S1025</v>
      </c>
    </row>
    <row r="550" spans="1:8" x14ac:dyDescent="0.35">
      <c r="A550" t="s">
        <v>3910</v>
      </c>
      <c r="B550" s="1">
        <v>43547</v>
      </c>
      <c r="C550" t="s">
        <v>3302</v>
      </c>
      <c r="D550" t="s">
        <v>558</v>
      </c>
      <c r="E550" t="s">
        <v>3071</v>
      </c>
      <c r="F550" t="s">
        <v>9</v>
      </c>
      <c r="G550" s="1">
        <v>43554</v>
      </c>
      <c r="H550" t="str">
        <f t="shared" ca="1" si="8"/>
        <v>S1003</v>
      </c>
    </row>
    <row r="551" spans="1:8" x14ac:dyDescent="0.35">
      <c r="A551" t="s">
        <v>3911</v>
      </c>
      <c r="B551" s="1">
        <v>43629</v>
      </c>
      <c r="C551" t="s">
        <v>3405</v>
      </c>
      <c r="D551" t="s">
        <v>559</v>
      </c>
      <c r="E551" t="s">
        <v>3015</v>
      </c>
      <c r="F551" t="s">
        <v>8</v>
      </c>
      <c r="G551" s="1">
        <v>43634</v>
      </c>
      <c r="H551" t="str">
        <f t="shared" ca="1" si="8"/>
        <v>S1037</v>
      </c>
    </row>
    <row r="552" spans="1:8" x14ac:dyDescent="0.35">
      <c r="A552" t="s">
        <v>3912</v>
      </c>
      <c r="B552" s="1">
        <v>43905</v>
      </c>
      <c r="C552" t="s">
        <v>3011</v>
      </c>
      <c r="D552" t="s">
        <v>560</v>
      </c>
      <c r="E552" t="s">
        <v>3055</v>
      </c>
      <c r="F552" t="s">
        <v>7</v>
      </c>
      <c r="G552" s="1">
        <v>43914</v>
      </c>
      <c r="H552" t="str">
        <f t="shared" ca="1" si="8"/>
        <v>S1024</v>
      </c>
    </row>
    <row r="553" spans="1:8" x14ac:dyDescent="0.35">
      <c r="A553" t="s">
        <v>3913</v>
      </c>
      <c r="B553" s="1">
        <v>43849</v>
      </c>
      <c r="C553" t="s">
        <v>3981</v>
      </c>
      <c r="D553" t="s">
        <v>561</v>
      </c>
      <c r="E553" t="s">
        <v>3033</v>
      </c>
      <c r="F553" t="s">
        <v>7</v>
      </c>
      <c r="G553" s="1">
        <v>43864</v>
      </c>
      <c r="H553" t="str">
        <f t="shared" ca="1" si="8"/>
        <v>S1010</v>
      </c>
    </row>
    <row r="554" spans="1:8" x14ac:dyDescent="0.35">
      <c r="A554" t="s">
        <v>3914</v>
      </c>
      <c r="B554" s="1">
        <v>43617</v>
      </c>
      <c r="C554" t="s">
        <v>3757</v>
      </c>
      <c r="D554" t="s">
        <v>562</v>
      </c>
      <c r="E554" t="s">
        <v>3078</v>
      </c>
      <c r="F554" t="s">
        <v>8</v>
      </c>
      <c r="G554" s="1">
        <v>43630</v>
      </c>
      <c r="H554" t="str">
        <f t="shared" ca="1" si="8"/>
        <v>S1046</v>
      </c>
    </row>
    <row r="555" spans="1:8" x14ac:dyDescent="0.35">
      <c r="A555" t="s">
        <v>3915</v>
      </c>
      <c r="B555" s="1">
        <v>44051</v>
      </c>
      <c r="C555" t="s">
        <v>3035</v>
      </c>
      <c r="D555" t="s">
        <v>563</v>
      </c>
      <c r="E555" t="s">
        <v>3078</v>
      </c>
      <c r="F555" t="s">
        <v>8</v>
      </c>
      <c r="G555" s="1">
        <v>44061</v>
      </c>
      <c r="H555" t="str">
        <f t="shared" ca="1" si="8"/>
        <v>S1012</v>
      </c>
    </row>
    <row r="556" spans="1:8" x14ac:dyDescent="0.35">
      <c r="A556" t="s">
        <v>3916</v>
      </c>
      <c r="B556" s="1">
        <v>44088</v>
      </c>
      <c r="C556" t="s">
        <v>5020</v>
      </c>
      <c r="D556" t="s">
        <v>564</v>
      </c>
      <c r="E556" t="s">
        <v>3055</v>
      </c>
      <c r="F556" t="s">
        <v>7</v>
      </c>
      <c r="G556" s="1">
        <v>44097</v>
      </c>
      <c r="H556" t="str">
        <f t="shared" ca="1" si="8"/>
        <v>S1039</v>
      </c>
    </row>
    <row r="557" spans="1:8" x14ac:dyDescent="0.35">
      <c r="A557" t="s">
        <v>3917</v>
      </c>
      <c r="B557" s="1">
        <v>43798</v>
      </c>
      <c r="C557" t="s">
        <v>4118</v>
      </c>
      <c r="D557" t="s">
        <v>565</v>
      </c>
      <c r="E557" t="s">
        <v>3055</v>
      </c>
      <c r="F557" t="s">
        <v>9</v>
      </c>
      <c r="G557" s="1">
        <v>43810</v>
      </c>
      <c r="H557" t="str">
        <f t="shared" ca="1" si="8"/>
        <v>S1044</v>
      </c>
    </row>
    <row r="558" spans="1:8" x14ac:dyDescent="0.35">
      <c r="A558" t="s">
        <v>3918</v>
      </c>
      <c r="B558" s="1">
        <v>43954</v>
      </c>
      <c r="C558" t="s">
        <v>4264</v>
      </c>
      <c r="D558" t="s">
        <v>566</v>
      </c>
      <c r="E558" t="s">
        <v>3021</v>
      </c>
      <c r="F558" t="s">
        <v>9</v>
      </c>
      <c r="G558" s="1">
        <v>43968</v>
      </c>
      <c r="H558" t="str">
        <f t="shared" ca="1" si="8"/>
        <v>S1010</v>
      </c>
    </row>
    <row r="559" spans="1:8" x14ac:dyDescent="0.35">
      <c r="A559" t="s">
        <v>3919</v>
      </c>
      <c r="B559" s="1">
        <v>43581</v>
      </c>
      <c r="C559" t="s">
        <v>4203</v>
      </c>
      <c r="D559" t="s">
        <v>567</v>
      </c>
      <c r="E559" t="s">
        <v>3055</v>
      </c>
      <c r="F559" t="s">
        <v>9</v>
      </c>
      <c r="G559" s="1">
        <v>43587</v>
      </c>
      <c r="H559" t="str">
        <f t="shared" ca="1" si="8"/>
        <v>S1048</v>
      </c>
    </row>
    <row r="560" spans="1:8" x14ac:dyDescent="0.35">
      <c r="A560" t="s">
        <v>3920</v>
      </c>
      <c r="B560" s="1">
        <v>43718</v>
      </c>
      <c r="C560" t="s">
        <v>3358</v>
      </c>
      <c r="D560" t="s">
        <v>568</v>
      </c>
      <c r="E560" t="s">
        <v>3040</v>
      </c>
      <c r="F560" t="s">
        <v>8</v>
      </c>
      <c r="G560" s="1">
        <v>43727</v>
      </c>
      <c r="H560" t="str">
        <f t="shared" ca="1" si="8"/>
        <v>S1034</v>
      </c>
    </row>
    <row r="561" spans="1:8" x14ac:dyDescent="0.35">
      <c r="A561" t="s">
        <v>3921</v>
      </c>
      <c r="B561" s="1">
        <v>43934</v>
      </c>
      <c r="C561" t="s">
        <v>3189</v>
      </c>
      <c r="D561" t="s">
        <v>569</v>
      </c>
      <c r="E561" t="s">
        <v>3078</v>
      </c>
      <c r="F561" t="s">
        <v>7</v>
      </c>
      <c r="G561" s="1">
        <v>43939</v>
      </c>
      <c r="H561" t="str">
        <f t="shared" ca="1" si="8"/>
        <v>S1041</v>
      </c>
    </row>
    <row r="562" spans="1:8" x14ac:dyDescent="0.35">
      <c r="A562" t="s">
        <v>3922</v>
      </c>
      <c r="B562" s="1">
        <v>43574</v>
      </c>
      <c r="C562" t="s">
        <v>4296</v>
      </c>
      <c r="D562" t="s">
        <v>570</v>
      </c>
      <c r="E562" t="s">
        <v>3091</v>
      </c>
      <c r="F562" t="s">
        <v>8</v>
      </c>
      <c r="G562" s="1">
        <v>43589</v>
      </c>
      <c r="H562" t="str">
        <f t="shared" ca="1" si="8"/>
        <v>S1002</v>
      </c>
    </row>
    <row r="563" spans="1:8" x14ac:dyDescent="0.35">
      <c r="A563" t="s">
        <v>3924</v>
      </c>
      <c r="B563" s="1">
        <v>43548</v>
      </c>
      <c r="C563" t="s">
        <v>3322</v>
      </c>
      <c r="D563" t="s">
        <v>571</v>
      </c>
      <c r="E563" t="s">
        <v>3091</v>
      </c>
      <c r="F563" t="s">
        <v>8</v>
      </c>
      <c r="G563" s="1">
        <v>43563</v>
      </c>
      <c r="H563" t="str">
        <f t="shared" ca="1" si="8"/>
        <v>S1003</v>
      </c>
    </row>
    <row r="564" spans="1:8" x14ac:dyDescent="0.35">
      <c r="A564" t="s">
        <v>3925</v>
      </c>
      <c r="B564" s="1">
        <v>43503</v>
      </c>
      <c r="C564" t="s">
        <v>3413</v>
      </c>
      <c r="D564" t="s">
        <v>572</v>
      </c>
      <c r="E564" t="s">
        <v>3062</v>
      </c>
      <c r="F564" t="s">
        <v>7</v>
      </c>
      <c r="G564" s="1">
        <v>43509</v>
      </c>
      <c r="H564" t="str">
        <f t="shared" ca="1" si="8"/>
        <v>S1020</v>
      </c>
    </row>
    <row r="565" spans="1:8" x14ac:dyDescent="0.35">
      <c r="A565" t="s">
        <v>3926</v>
      </c>
      <c r="B565" s="1">
        <v>43579</v>
      </c>
      <c r="C565" t="s">
        <v>3032</v>
      </c>
      <c r="D565" t="s">
        <v>573</v>
      </c>
      <c r="E565" t="s">
        <v>3047</v>
      </c>
      <c r="F565" t="s">
        <v>8</v>
      </c>
      <c r="G565" s="1">
        <v>43593</v>
      </c>
      <c r="H565" t="str">
        <f t="shared" ca="1" si="8"/>
        <v>S1049</v>
      </c>
    </row>
    <row r="566" spans="1:8" x14ac:dyDescent="0.35">
      <c r="A566" t="s">
        <v>3927</v>
      </c>
      <c r="B566" s="1">
        <v>43785</v>
      </c>
      <c r="C566" t="s">
        <v>3399</v>
      </c>
      <c r="D566" t="s">
        <v>574</v>
      </c>
      <c r="E566" t="s">
        <v>3033</v>
      </c>
      <c r="F566" t="s">
        <v>8</v>
      </c>
      <c r="G566" s="1">
        <v>43794</v>
      </c>
      <c r="H566" t="str">
        <f t="shared" ca="1" si="8"/>
        <v>S1046</v>
      </c>
    </row>
    <row r="567" spans="1:8" x14ac:dyDescent="0.35">
      <c r="A567" t="s">
        <v>3928</v>
      </c>
      <c r="B567" s="1">
        <v>44094</v>
      </c>
      <c r="C567" t="s">
        <v>3346</v>
      </c>
      <c r="D567" t="s">
        <v>575</v>
      </c>
      <c r="E567" t="s">
        <v>3015</v>
      </c>
      <c r="F567" t="s">
        <v>8</v>
      </c>
      <c r="G567" s="1">
        <v>44108</v>
      </c>
      <c r="H567" t="str">
        <f t="shared" ca="1" si="8"/>
        <v>S1013</v>
      </c>
    </row>
    <row r="568" spans="1:8" x14ac:dyDescent="0.35">
      <c r="A568" t="s">
        <v>3929</v>
      </c>
      <c r="B568" s="1">
        <v>43892</v>
      </c>
      <c r="C568" t="s">
        <v>3775</v>
      </c>
      <c r="D568" t="s">
        <v>576</v>
      </c>
      <c r="E568" t="s">
        <v>3033</v>
      </c>
      <c r="F568" t="s">
        <v>7</v>
      </c>
      <c r="G568" s="1">
        <v>43898</v>
      </c>
      <c r="H568" t="str">
        <f t="shared" ca="1" si="8"/>
        <v>S1043</v>
      </c>
    </row>
    <row r="569" spans="1:8" x14ac:dyDescent="0.35">
      <c r="A569" t="s">
        <v>3931</v>
      </c>
      <c r="B569" s="1">
        <v>43512</v>
      </c>
      <c r="C569" t="s">
        <v>4017</v>
      </c>
      <c r="D569" t="s">
        <v>577</v>
      </c>
      <c r="E569" t="s">
        <v>3040</v>
      </c>
      <c r="F569" t="s">
        <v>9</v>
      </c>
      <c r="G569" s="1">
        <v>43525</v>
      </c>
      <c r="H569" t="str">
        <f t="shared" ca="1" si="8"/>
        <v>S1048</v>
      </c>
    </row>
    <row r="570" spans="1:8" x14ac:dyDescent="0.35">
      <c r="A570" t="s">
        <v>3932</v>
      </c>
      <c r="B570" s="1">
        <v>43781</v>
      </c>
      <c r="C570" t="s">
        <v>3217</v>
      </c>
      <c r="D570" t="s">
        <v>578</v>
      </c>
      <c r="E570" t="s">
        <v>3012</v>
      </c>
      <c r="F570" t="s">
        <v>9</v>
      </c>
      <c r="G570" s="1">
        <v>43790</v>
      </c>
      <c r="H570" t="str">
        <f t="shared" ca="1" si="8"/>
        <v>S1031</v>
      </c>
    </row>
    <row r="571" spans="1:8" x14ac:dyDescent="0.35">
      <c r="A571" t="s">
        <v>3933</v>
      </c>
      <c r="B571" s="1">
        <v>43721</v>
      </c>
      <c r="C571" t="s">
        <v>4676</v>
      </c>
      <c r="D571" t="s">
        <v>579</v>
      </c>
      <c r="E571" t="s">
        <v>3018</v>
      </c>
      <c r="F571" t="s">
        <v>9</v>
      </c>
      <c r="G571" s="1">
        <v>43731</v>
      </c>
      <c r="H571" t="str">
        <f t="shared" ca="1" si="8"/>
        <v>S1034</v>
      </c>
    </row>
    <row r="572" spans="1:8" x14ac:dyDescent="0.35">
      <c r="A572" t="s">
        <v>3934</v>
      </c>
      <c r="B572" s="1">
        <v>43481</v>
      </c>
      <c r="C572" t="s">
        <v>4160</v>
      </c>
      <c r="D572" t="s">
        <v>580</v>
      </c>
      <c r="E572" t="s">
        <v>3071</v>
      </c>
      <c r="F572" t="s">
        <v>7</v>
      </c>
      <c r="G572" s="1">
        <v>43487</v>
      </c>
      <c r="H572" t="str">
        <f t="shared" ca="1" si="8"/>
        <v>S1031</v>
      </c>
    </row>
    <row r="573" spans="1:8" x14ac:dyDescent="0.35">
      <c r="A573" t="s">
        <v>3936</v>
      </c>
      <c r="B573" s="1">
        <v>43984</v>
      </c>
      <c r="C573" t="s">
        <v>3046</v>
      </c>
      <c r="D573" t="s">
        <v>581</v>
      </c>
      <c r="E573" t="s">
        <v>3067</v>
      </c>
      <c r="F573" t="s">
        <v>8</v>
      </c>
      <c r="G573" s="1">
        <v>43997</v>
      </c>
      <c r="H573" t="str">
        <f t="shared" ca="1" si="8"/>
        <v>S1017</v>
      </c>
    </row>
    <row r="574" spans="1:8" x14ac:dyDescent="0.35">
      <c r="A574" t="s">
        <v>3937</v>
      </c>
      <c r="B574" s="1">
        <v>43627</v>
      </c>
      <c r="C574" t="s">
        <v>3390</v>
      </c>
      <c r="D574" t="s">
        <v>582</v>
      </c>
      <c r="E574" t="s">
        <v>3018</v>
      </c>
      <c r="F574" t="s">
        <v>9</v>
      </c>
      <c r="G574" s="1">
        <v>43632</v>
      </c>
      <c r="H574" t="str">
        <f t="shared" ca="1" si="8"/>
        <v>S1045</v>
      </c>
    </row>
    <row r="575" spans="1:8" x14ac:dyDescent="0.35">
      <c r="A575" t="s">
        <v>3938</v>
      </c>
      <c r="B575" s="1">
        <v>43761</v>
      </c>
      <c r="C575" t="s">
        <v>4264</v>
      </c>
      <c r="D575" t="s">
        <v>583</v>
      </c>
      <c r="E575" t="s">
        <v>3015</v>
      </c>
      <c r="F575" t="s">
        <v>8</v>
      </c>
      <c r="G575" s="1">
        <v>43766</v>
      </c>
      <c r="H575" t="str">
        <f t="shared" ca="1" si="8"/>
        <v>S1020</v>
      </c>
    </row>
    <row r="576" spans="1:8" x14ac:dyDescent="0.35">
      <c r="A576" t="s">
        <v>3939</v>
      </c>
      <c r="B576" s="1">
        <v>44061</v>
      </c>
      <c r="C576" t="s">
        <v>3221</v>
      </c>
      <c r="D576" t="s">
        <v>584</v>
      </c>
      <c r="E576" t="s">
        <v>3040</v>
      </c>
      <c r="F576" t="s">
        <v>9</v>
      </c>
      <c r="G576" s="1">
        <v>44073</v>
      </c>
      <c r="H576" t="str">
        <f t="shared" ca="1" si="8"/>
        <v>S1012</v>
      </c>
    </row>
    <row r="577" spans="1:8" x14ac:dyDescent="0.35">
      <c r="A577" t="s">
        <v>3940</v>
      </c>
      <c r="B577" s="1">
        <v>43917</v>
      </c>
      <c r="C577" t="s">
        <v>3549</v>
      </c>
      <c r="D577" t="s">
        <v>585</v>
      </c>
      <c r="E577" t="s">
        <v>3050</v>
      </c>
      <c r="F577" t="s">
        <v>7</v>
      </c>
      <c r="G577" s="1">
        <v>43928</v>
      </c>
      <c r="H577" t="str">
        <f t="shared" ca="1" si="8"/>
        <v>S1038</v>
      </c>
    </row>
    <row r="578" spans="1:8" x14ac:dyDescent="0.35">
      <c r="A578" t="s">
        <v>3941</v>
      </c>
      <c r="B578" s="1">
        <v>43643</v>
      </c>
      <c r="C578" t="s">
        <v>3464</v>
      </c>
      <c r="D578" t="s">
        <v>586</v>
      </c>
      <c r="E578" t="s">
        <v>3067</v>
      </c>
      <c r="F578" t="s">
        <v>9</v>
      </c>
      <c r="G578" s="1">
        <v>43653</v>
      </c>
      <c r="H578" t="str">
        <f t="shared" ca="1" si="8"/>
        <v>S1021</v>
      </c>
    </row>
    <row r="579" spans="1:8" x14ac:dyDescent="0.35">
      <c r="A579" t="s">
        <v>3943</v>
      </c>
      <c r="B579" s="1">
        <v>44021</v>
      </c>
      <c r="C579" t="s">
        <v>3377</v>
      </c>
      <c r="D579" t="s">
        <v>587</v>
      </c>
      <c r="E579" t="s">
        <v>3050</v>
      </c>
      <c r="F579" t="s">
        <v>9</v>
      </c>
      <c r="G579" s="1">
        <v>44027</v>
      </c>
      <c r="H579" t="str">
        <f t="shared" ref="H579:H642" ca="1" si="9">_xlfn.CONCAT("S",1000+RANDBETWEEN(2,50))</f>
        <v>S1039</v>
      </c>
    </row>
    <row r="580" spans="1:8" x14ac:dyDescent="0.35">
      <c r="A580" t="s">
        <v>3944</v>
      </c>
      <c r="B580" s="1">
        <v>43875</v>
      </c>
      <c r="C580" t="s">
        <v>3607</v>
      </c>
      <c r="D580" t="s">
        <v>588</v>
      </c>
      <c r="E580" t="s">
        <v>3026</v>
      </c>
      <c r="F580" t="s">
        <v>8</v>
      </c>
      <c r="G580" s="1">
        <v>43881</v>
      </c>
      <c r="H580" t="str">
        <f t="shared" ca="1" si="9"/>
        <v>S1041</v>
      </c>
    </row>
    <row r="581" spans="1:8" x14ac:dyDescent="0.35">
      <c r="A581" t="s">
        <v>3945</v>
      </c>
      <c r="B581" s="1">
        <v>43581</v>
      </c>
      <c r="C581" t="s">
        <v>3557</v>
      </c>
      <c r="D581" t="s">
        <v>589</v>
      </c>
      <c r="E581" t="s">
        <v>3071</v>
      </c>
      <c r="F581" t="s">
        <v>8</v>
      </c>
      <c r="G581" s="1">
        <v>43595</v>
      </c>
      <c r="H581" t="str">
        <f t="shared" ca="1" si="9"/>
        <v>S1023</v>
      </c>
    </row>
    <row r="582" spans="1:8" x14ac:dyDescent="0.35">
      <c r="A582" t="s">
        <v>3946</v>
      </c>
      <c r="B582" s="1">
        <v>43739</v>
      </c>
      <c r="C582" t="s">
        <v>3661</v>
      </c>
      <c r="D582" t="s">
        <v>590</v>
      </c>
      <c r="E582" t="s">
        <v>3047</v>
      </c>
      <c r="F582" t="s">
        <v>7</v>
      </c>
      <c r="G582" s="1">
        <v>43744</v>
      </c>
      <c r="H582" t="str">
        <f t="shared" ca="1" si="9"/>
        <v>S1030</v>
      </c>
    </row>
    <row r="583" spans="1:8" x14ac:dyDescent="0.35">
      <c r="A583" t="s">
        <v>3947</v>
      </c>
      <c r="B583" s="1">
        <v>44125</v>
      </c>
      <c r="C583" t="s">
        <v>3082</v>
      </c>
      <c r="D583" t="s">
        <v>591</v>
      </c>
      <c r="E583" t="s">
        <v>3033</v>
      </c>
      <c r="F583" t="s">
        <v>9</v>
      </c>
      <c r="G583" s="1">
        <v>44130</v>
      </c>
      <c r="H583" t="str">
        <f t="shared" ca="1" si="9"/>
        <v>S1034</v>
      </c>
    </row>
    <row r="584" spans="1:8" x14ac:dyDescent="0.35">
      <c r="A584" t="s">
        <v>3948</v>
      </c>
      <c r="B584" s="1">
        <v>43732</v>
      </c>
      <c r="C584" t="s">
        <v>4523</v>
      </c>
      <c r="D584" t="s">
        <v>592</v>
      </c>
      <c r="E584" t="s">
        <v>3040</v>
      </c>
      <c r="F584" t="s">
        <v>8</v>
      </c>
      <c r="G584" s="1">
        <v>43743</v>
      </c>
      <c r="H584" t="str">
        <f t="shared" ca="1" si="9"/>
        <v>S1040</v>
      </c>
    </row>
    <row r="585" spans="1:8" x14ac:dyDescent="0.35">
      <c r="A585" t="s">
        <v>3949</v>
      </c>
      <c r="B585" s="1">
        <v>43592</v>
      </c>
      <c r="C585" t="s">
        <v>4134</v>
      </c>
      <c r="D585" t="s">
        <v>593</v>
      </c>
      <c r="E585" t="s">
        <v>3021</v>
      </c>
      <c r="F585" t="s">
        <v>8</v>
      </c>
      <c r="G585" s="1">
        <v>43601</v>
      </c>
      <c r="H585" t="str">
        <f t="shared" ca="1" si="9"/>
        <v>S1042</v>
      </c>
    </row>
    <row r="586" spans="1:8" x14ac:dyDescent="0.35">
      <c r="A586" t="s">
        <v>3950</v>
      </c>
      <c r="B586" s="1">
        <v>43469</v>
      </c>
      <c r="C586" t="s">
        <v>4337</v>
      </c>
      <c r="D586" t="s">
        <v>594</v>
      </c>
      <c r="E586" t="s">
        <v>3012</v>
      </c>
      <c r="F586" t="s">
        <v>8</v>
      </c>
      <c r="G586" s="1">
        <v>43476</v>
      </c>
      <c r="H586" t="str">
        <f t="shared" ca="1" si="9"/>
        <v>S1019</v>
      </c>
    </row>
    <row r="587" spans="1:8" x14ac:dyDescent="0.35">
      <c r="A587" t="s">
        <v>3951</v>
      </c>
      <c r="B587" s="1">
        <v>44163</v>
      </c>
      <c r="C587" t="s">
        <v>3185</v>
      </c>
      <c r="D587" t="s">
        <v>595</v>
      </c>
      <c r="E587" t="s">
        <v>3021</v>
      </c>
      <c r="F587" t="s">
        <v>9</v>
      </c>
      <c r="G587" s="1">
        <v>44174</v>
      </c>
      <c r="H587" t="str">
        <f t="shared" ca="1" si="9"/>
        <v>S1035</v>
      </c>
    </row>
    <row r="588" spans="1:8" x14ac:dyDescent="0.35">
      <c r="A588" t="s">
        <v>3952</v>
      </c>
      <c r="B588" s="1">
        <v>43499</v>
      </c>
      <c r="C588" t="s">
        <v>3061</v>
      </c>
      <c r="D588" t="s">
        <v>596</v>
      </c>
      <c r="E588" t="s">
        <v>3067</v>
      </c>
      <c r="F588" t="s">
        <v>8</v>
      </c>
      <c r="G588" s="1">
        <v>43513</v>
      </c>
      <c r="H588" t="str">
        <f t="shared" ca="1" si="9"/>
        <v>S1014</v>
      </c>
    </row>
    <row r="589" spans="1:8" x14ac:dyDescent="0.35">
      <c r="A589" t="s">
        <v>3953</v>
      </c>
      <c r="B589" s="1">
        <v>43756</v>
      </c>
      <c r="C589" t="s">
        <v>3935</v>
      </c>
      <c r="D589" t="s">
        <v>597</v>
      </c>
      <c r="E589" t="s">
        <v>3050</v>
      </c>
      <c r="F589" t="s">
        <v>8</v>
      </c>
      <c r="G589" s="1">
        <v>43766</v>
      </c>
      <c r="H589" t="str">
        <f t="shared" ca="1" si="9"/>
        <v>S1005</v>
      </c>
    </row>
    <row r="590" spans="1:8" x14ac:dyDescent="0.35">
      <c r="A590" t="s">
        <v>3954</v>
      </c>
      <c r="B590" s="1">
        <v>44107</v>
      </c>
      <c r="C590" t="s">
        <v>3570</v>
      </c>
      <c r="D590" t="s">
        <v>598</v>
      </c>
      <c r="E590" t="s">
        <v>3040</v>
      </c>
      <c r="F590" t="s">
        <v>9</v>
      </c>
      <c r="G590" s="1">
        <v>44121</v>
      </c>
      <c r="H590" t="str">
        <f t="shared" ca="1" si="9"/>
        <v>S1034</v>
      </c>
    </row>
    <row r="591" spans="1:8" x14ac:dyDescent="0.35">
      <c r="A591" t="s">
        <v>3955</v>
      </c>
      <c r="B591" s="1">
        <v>43881</v>
      </c>
      <c r="C591" t="s">
        <v>3942</v>
      </c>
      <c r="D591" t="s">
        <v>599</v>
      </c>
      <c r="E591" t="s">
        <v>3055</v>
      </c>
      <c r="F591" t="s">
        <v>8</v>
      </c>
      <c r="G591" s="1">
        <v>43895</v>
      </c>
      <c r="H591" t="str">
        <f t="shared" ca="1" si="9"/>
        <v>S1019</v>
      </c>
    </row>
    <row r="592" spans="1:8" x14ac:dyDescent="0.35">
      <c r="A592" t="s">
        <v>3956</v>
      </c>
      <c r="B592" s="1">
        <v>44070</v>
      </c>
      <c r="C592" t="s">
        <v>3146</v>
      </c>
      <c r="D592" t="s">
        <v>600</v>
      </c>
      <c r="E592" t="s">
        <v>3026</v>
      </c>
      <c r="F592" t="s">
        <v>9</v>
      </c>
      <c r="G592" s="1">
        <v>44075</v>
      </c>
      <c r="H592" t="str">
        <f t="shared" ca="1" si="9"/>
        <v>S1005</v>
      </c>
    </row>
    <row r="593" spans="1:8" x14ac:dyDescent="0.35">
      <c r="A593" t="s">
        <v>3957</v>
      </c>
      <c r="B593" s="1">
        <v>44100</v>
      </c>
      <c r="C593" t="s">
        <v>3855</v>
      </c>
      <c r="D593" t="s">
        <v>601</v>
      </c>
      <c r="E593" t="s">
        <v>3018</v>
      </c>
      <c r="F593" t="s">
        <v>7</v>
      </c>
      <c r="G593" s="1">
        <v>44115</v>
      </c>
      <c r="H593" t="str">
        <f t="shared" ca="1" si="9"/>
        <v>S1018</v>
      </c>
    </row>
    <row r="594" spans="1:8" x14ac:dyDescent="0.35">
      <c r="A594" t="s">
        <v>3959</v>
      </c>
      <c r="B594" s="1">
        <v>44060</v>
      </c>
      <c r="C594" t="s">
        <v>4562</v>
      </c>
      <c r="D594" t="s">
        <v>602</v>
      </c>
      <c r="E594" t="s">
        <v>3033</v>
      </c>
      <c r="F594" t="s">
        <v>8</v>
      </c>
      <c r="G594" s="1">
        <v>44072</v>
      </c>
      <c r="H594" t="str">
        <f t="shared" ca="1" si="9"/>
        <v>S1035</v>
      </c>
    </row>
    <row r="595" spans="1:8" x14ac:dyDescent="0.35">
      <c r="A595" t="s">
        <v>3961</v>
      </c>
      <c r="B595" s="1">
        <v>43589</v>
      </c>
      <c r="C595" t="s">
        <v>4105</v>
      </c>
      <c r="D595" t="s">
        <v>603</v>
      </c>
      <c r="E595" t="s">
        <v>3091</v>
      </c>
      <c r="F595" t="s">
        <v>7</v>
      </c>
      <c r="G595" s="1">
        <v>43600</v>
      </c>
      <c r="H595" t="str">
        <f t="shared" ca="1" si="9"/>
        <v>S1015</v>
      </c>
    </row>
    <row r="596" spans="1:8" x14ac:dyDescent="0.35">
      <c r="A596" t="s">
        <v>3962</v>
      </c>
      <c r="B596" s="1">
        <v>43537</v>
      </c>
      <c r="C596" t="s">
        <v>3291</v>
      </c>
      <c r="D596" t="s">
        <v>604</v>
      </c>
      <c r="E596" t="s">
        <v>3040</v>
      </c>
      <c r="F596" t="s">
        <v>7</v>
      </c>
      <c r="G596" s="1">
        <v>43550</v>
      </c>
      <c r="H596" t="str">
        <f t="shared" ca="1" si="9"/>
        <v>S1022</v>
      </c>
    </row>
    <row r="597" spans="1:8" x14ac:dyDescent="0.35">
      <c r="A597" t="s">
        <v>3963</v>
      </c>
      <c r="B597" s="1">
        <v>43608</v>
      </c>
      <c r="C597" t="s">
        <v>3017</v>
      </c>
      <c r="D597" t="s">
        <v>605</v>
      </c>
      <c r="E597" t="s">
        <v>3047</v>
      </c>
      <c r="F597" t="s">
        <v>7</v>
      </c>
      <c r="G597" s="1">
        <v>43615</v>
      </c>
      <c r="H597" t="str">
        <f t="shared" ca="1" si="9"/>
        <v>S1028</v>
      </c>
    </row>
    <row r="598" spans="1:8" x14ac:dyDescent="0.35">
      <c r="A598" t="s">
        <v>3964</v>
      </c>
      <c r="B598" s="1">
        <v>43545</v>
      </c>
      <c r="C598" t="s">
        <v>3843</v>
      </c>
      <c r="D598" t="s">
        <v>606</v>
      </c>
      <c r="E598" t="s">
        <v>3021</v>
      </c>
      <c r="F598" t="s">
        <v>8</v>
      </c>
      <c r="G598" s="1">
        <v>43554</v>
      </c>
      <c r="H598" t="str">
        <f t="shared" ca="1" si="9"/>
        <v>S1012</v>
      </c>
    </row>
    <row r="599" spans="1:8" x14ac:dyDescent="0.35">
      <c r="A599" t="s">
        <v>3966</v>
      </c>
      <c r="B599" s="1">
        <v>43719</v>
      </c>
      <c r="C599" t="s">
        <v>4562</v>
      </c>
      <c r="D599" t="s">
        <v>607</v>
      </c>
      <c r="E599" t="s">
        <v>3033</v>
      </c>
      <c r="F599" t="s">
        <v>7</v>
      </c>
      <c r="G599" s="1">
        <v>43724</v>
      </c>
      <c r="H599" t="str">
        <f t="shared" ca="1" si="9"/>
        <v>S1016</v>
      </c>
    </row>
    <row r="600" spans="1:8" x14ac:dyDescent="0.35">
      <c r="A600" t="s">
        <v>3967</v>
      </c>
      <c r="B600" s="1">
        <v>43869</v>
      </c>
      <c r="C600" t="s">
        <v>4203</v>
      </c>
      <c r="D600" t="s">
        <v>608</v>
      </c>
      <c r="E600" t="s">
        <v>3091</v>
      </c>
      <c r="F600" t="s">
        <v>9</v>
      </c>
      <c r="G600" s="1">
        <v>43875</v>
      </c>
      <c r="H600" t="str">
        <f t="shared" ca="1" si="9"/>
        <v>S1027</v>
      </c>
    </row>
    <row r="601" spans="1:8" x14ac:dyDescent="0.35">
      <c r="A601" t="s">
        <v>3968</v>
      </c>
      <c r="B601" s="1">
        <v>43509</v>
      </c>
      <c r="C601" t="s">
        <v>5361</v>
      </c>
      <c r="D601" t="s">
        <v>609</v>
      </c>
      <c r="E601" t="s">
        <v>3050</v>
      </c>
      <c r="F601" t="s">
        <v>9</v>
      </c>
      <c r="G601" s="1">
        <v>43515</v>
      </c>
      <c r="H601" t="str">
        <f t="shared" ca="1" si="9"/>
        <v>S1013</v>
      </c>
    </row>
    <row r="602" spans="1:8" x14ac:dyDescent="0.35">
      <c r="A602" t="s">
        <v>3969</v>
      </c>
      <c r="B602" s="1">
        <v>43565</v>
      </c>
      <c r="C602" t="s">
        <v>3829</v>
      </c>
      <c r="D602" t="s">
        <v>610</v>
      </c>
      <c r="E602" t="s">
        <v>3021</v>
      </c>
      <c r="F602" t="s">
        <v>9</v>
      </c>
      <c r="G602" s="1">
        <v>43570</v>
      </c>
      <c r="H602" t="str">
        <f t="shared" ca="1" si="9"/>
        <v>S1037</v>
      </c>
    </row>
    <row r="603" spans="1:8" x14ac:dyDescent="0.35">
      <c r="A603" t="s">
        <v>3970</v>
      </c>
      <c r="B603" s="1">
        <v>43663</v>
      </c>
      <c r="C603" t="s">
        <v>3676</v>
      </c>
      <c r="D603" t="s">
        <v>611</v>
      </c>
      <c r="E603" t="s">
        <v>3047</v>
      </c>
      <c r="F603" t="s">
        <v>8</v>
      </c>
      <c r="G603" s="1">
        <v>43668</v>
      </c>
      <c r="H603" t="str">
        <f t="shared" ca="1" si="9"/>
        <v>S1005</v>
      </c>
    </row>
    <row r="604" spans="1:8" x14ac:dyDescent="0.35">
      <c r="A604" t="s">
        <v>3972</v>
      </c>
      <c r="B604" s="1">
        <v>44046</v>
      </c>
      <c r="C604" t="s">
        <v>3187</v>
      </c>
      <c r="D604" t="s">
        <v>612</v>
      </c>
      <c r="E604" t="s">
        <v>3021</v>
      </c>
      <c r="F604" t="s">
        <v>8</v>
      </c>
      <c r="G604" s="1">
        <v>44055</v>
      </c>
      <c r="H604" t="str">
        <f t="shared" ca="1" si="9"/>
        <v>S1039</v>
      </c>
    </row>
    <row r="605" spans="1:8" x14ac:dyDescent="0.35">
      <c r="A605" t="s">
        <v>3973</v>
      </c>
      <c r="B605" s="1">
        <v>43540</v>
      </c>
      <c r="C605" t="s">
        <v>3140</v>
      </c>
      <c r="D605" t="s">
        <v>613</v>
      </c>
      <c r="E605" t="s">
        <v>3078</v>
      </c>
      <c r="F605" t="s">
        <v>8</v>
      </c>
      <c r="G605" s="1">
        <v>43552</v>
      </c>
      <c r="H605" t="str">
        <f t="shared" ca="1" si="9"/>
        <v>S1038</v>
      </c>
    </row>
    <row r="606" spans="1:8" x14ac:dyDescent="0.35">
      <c r="A606" t="s">
        <v>3974</v>
      </c>
      <c r="B606" s="1">
        <v>43474</v>
      </c>
      <c r="C606" t="s">
        <v>3150</v>
      </c>
      <c r="D606" t="s">
        <v>614</v>
      </c>
      <c r="E606" t="s">
        <v>3071</v>
      </c>
      <c r="F606" t="s">
        <v>9</v>
      </c>
      <c r="G606" s="1">
        <v>43479</v>
      </c>
      <c r="H606" t="str">
        <f t="shared" ca="1" si="9"/>
        <v>S1029</v>
      </c>
    </row>
    <row r="607" spans="1:8" x14ac:dyDescent="0.35">
      <c r="A607" t="s">
        <v>3975</v>
      </c>
      <c r="B607" s="1">
        <v>43607</v>
      </c>
      <c r="C607" t="s">
        <v>3765</v>
      </c>
      <c r="D607" t="s">
        <v>615</v>
      </c>
      <c r="E607" t="s">
        <v>3018</v>
      </c>
      <c r="F607" t="s">
        <v>8</v>
      </c>
      <c r="G607" s="1">
        <v>43613</v>
      </c>
      <c r="H607" t="str">
        <f t="shared" ca="1" si="9"/>
        <v>S1023</v>
      </c>
    </row>
    <row r="608" spans="1:8" x14ac:dyDescent="0.35">
      <c r="A608" t="s">
        <v>3976</v>
      </c>
      <c r="B608" s="1">
        <v>43578</v>
      </c>
      <c r="C608" t="s">
        <v>3605</v>
      </c>
      <c r="D608" t="s">
        <v>616</v>
      </c>
      <c r="E608" t="s">
        <v>3078</v>
      </c>
      <c r="F608" t="s">
        <v>8</v>
      </c>
      <c r="G608" s="1">
        <v>43586</v>
      </c>
      <c r="H608" t="str">
        <f t="shared" ca="1" si="9"/>
        <v>S1040</v>
      </c>
    </row>
    <row r="609" spans="1:8" x14ac:dyDescent="0.35">
      <c r="A609" t="s">
        <v>3977</v>
      </c>
      <c r="B609" s="1">
        <v>44066</v>
      </c>
      <c r="C609" t="s">
        <v>3544</v>
      </c>
      <c r="D609" t="s">
        <v>617</v>
      </c>
      <c r="E609" t="s">
        <v>3018</v>
      </c>
      <c r="F609" t="s">
        <v>9</v>
      </c>
      <c r="G609" s="1">
        <v>44078</v>
      </c>
      <c r="H609" t="str">
        <f t="shared" ca="1" si="9"/>
        <v>S1015</v>
      </c>
    </row>
    <row r="610" spans="1:8" x14ac:dyDescent="0.35">
      <c r="A610" t="s">
        <v>3978</v>
      </c>
      <c r="B610" s="1">
        <v>43475</v>
      </c>
      <c r="C610" t="s">
        <v>3905</v>
      </c>
      <c r="D610" t="s">
        <v>618</v>
      </c>
      <c r="E610" t="s">
        <v>3040</v>
      </c>
      <c r="F610" t="s">
        <v>8</v>
      </c>
      <c r="G610" s="1">
        <v>43486</v>
      </c>
      <c r="H610" t="str">
        <f t="shared" ca="1" si="9"/>
        <v>S1035</v>
      </c>
    </row>
    <row r="611" spans="1:8" x14ac:dyDescent="0.35">
      <c r="A611" t="s">
        <v>3980</v>
      </c>
      <c r="B611" s="1">
        <v>44007</v>
      </c>
      <c r="C611" t="s">
        <v>5760</v>
      </c>
      <c r="D611" t="s">
        <v>619</v>
      </c>
      <c r="E611" t="s">
        <v>3062</v>
      </c>
      <c r="F611" t="s">
        <v>9</v>
      </c>
      <c r="G611" s="1">
        <v>44013</v>
      </c>
      <c r="H611" t="str">
        <f t="shared" ca="1" si="9"/>
        <v>S1022</v>
      </c>
    </row>
    <row r="612" spans="1:8" x14ac:dyDescent="0.35">
      <c r="A612" t="s">
        <v>3982</v>
      </c>
      <c r="B612" s="1">
        <v>43857</v>
      </c>
      <c r="C612" t="s">
        <v>3958</v>
      </c>
      <c r="D612" t="s">
        <v>620</v>
      </c>
      <c r="E612" t="s">
        <v>3091</v>
      </c>
      <c r="F612" t="s">
        <v>9</v>
      </c>
      <c r="G612" s="1">
        <v>43870</v>
      </c>
      <c r="H612" t="str">
        <f t="shared" ca="1" si="9"/>
        <v>S1041</v>
      </c>
    </row>
    <row r="613" spans="1:8" x14ac:dyDescent="0.35">
      <c r="A613" t="s">
        <v>3983</v>
      </c>
      <c r="B613" s="1">
        <v>43839</v>
      </c>
      <c r="C613" t="s">
        <v>3304</v>
      </c>
      <c r="D613" t="s">
        <v>621</v>
      </c>
      <c r="E613" t="s">
        <v>3071</v>
      </c>
      <c r="F613" t="s">
        <v>7</v>
      </c>
      <c r="G613" s="1">
        <v>43846</v>
      </c>
      <c r="H613" t="str">
        <f t="shared" ca="1" si="9"/>
        <v>S1044</v>
      </c>
    </row>
    <row r="614" spans="1:8" x14ac:dyDescent="0.35">
      <c r="A614" t="s">
        <v>3985</v>
      </c>
      <c r="B614" s="1">
        <v>43530</v>
      </c>
      <c r="C614" t="s">
        <v>4473</v>
      </c>
      <c r="D614" t="s">
        <v>622</v>
      </c>
      <c r="E614" t="s">
        <v>3050</v>
      </c>
      <c r="F614" t="s">
        <v>9</v>
      </c>
      <c r="G614" s="1">
        <v>43542</v>
      </c>
      <c r="H614" t="str">
        <f t="shared" ca="1" si="9"/>
        <v>S1024</v>
      </c>
    </row>
    <row r="615" spans="1:8" x14ac:dyDescent="0.35">
      <c r="A615" t="s">
        <v>3986</v>
      </c>
      <c r="B615" s="1">
        <v>43812</v>
      </c>
      <c r="C615" t="s">
        <v>3615</v>
      </c>
      <c r="D615" t="s">
        <v>623</v>
      </c>
      <c r="E615" t="s">
        <v>3062</v>
      </c>
      <c r="F615" t="s">
        <v>8</v>
      </c>
      <c r="G615" s="1">
        <v>43820</v>
      </c>
      <c r="H615" t="str">
        <f t="shared" ca="1" si="9"/>
        <v>S1024</v>
      </c>
    </row>
    <row r="616" spans="1:8" x14ac:dyDescent="0.35">
      <c r="A616" t="s">
        <v>3987</v>
      </c>
      <c r="B616" s="1">
        <v>43901</v>
      </c>
      <c r="C616" t="s">
        <v>3306</v>
      </c>
      <c r="D616" t="s">
        <v>624</v>
      </c>
      <c r="E616" t="s">
        <v>3067</v>
      </c>
      <c r="F616" t="s">
        <v>9</v>
      </c>
      <c r="G616" s="1">
        <v>43913</v>
      </c>
      <c r="H616" t="str">
        <f t="shared" ca="1" si="9"/>
        <v>S1042</v>
      </c>
    </row>
    <row r="617" spans="1:8" x14ac:dyDescent="0.35">
      <c r="A617" t="s">
        <v>3988</v>
      </c>
      <c r="B617" s="1">
        <v>43621</v>
      </c>
      <c r="C617" t="s">
        <v>3618</v>
      </c>
      <c r="D617" t="s">
        <v>625</v>
      </c>
      <c r="E617" t="s">
        <v>3050</v>
      </c>
      <c r="F617" t="s">
        <v>7</v>
      </c>
      <c r="G617" s="1">
        <v>43629</v>
      </c>
      <c r="H617" t="str">
        <f t="shared" ca="1" si="9"/>
        <v>S1007</v>
      </c>
    </row>
    <row r="618" spans="1:8" x14ac:dyDescent="0.35">
      <c r="A618" t="s">
        <v>3989</v>
      </c>
      <c r="B618" s="1">
        <v>44001</v>
      </c>
      <c r="C618" t="s">
        <v>3105</v>
      </c>
      <c r="D618" t="s">
        <v>626</v>
      </c>
      <c r="E618" t="s">
        <v>3018</v>
      </c>
      <c r="F618" t="s">
        <v>7</v>
      </c>
      <c r="G618" s="1">
        <v>44015</v>
      </c>
      <c r="H618" t="str">
        <f t="shared" ca="1" si="9"/>
        <v>S1045</v>
      </c>
    </row>
    <row r="619" spans="1:8" x14ac:dyDescent="0.35">
      <c r="A619" t="s">
        <v>3990</v>
      </c>
      <c r="B619" s="1">
        <v>43893</v>
      </c>
      <c r="C619" t="s">
        <v>3207</v>
      </c>
      <c r="D619" t="s">
        <v>627</v>
      </c>
      <c r="E619" t="s">
        <v>3091</v>
      </c>
      <c r="F619" t="s">
        <v>7</v>
      </c>
      <c r="G619" s="1">
        <v>43904</v>
      </c>
      <c r="H619" t="str">
        <f t="shared" ca="1" si="9"/>
        <v>S1032</v>
      </c>
    </row>
    <row r="620" spans="1:8" x14ac:dyDescent="0.35">
      <c r="A620" t="s">
        <v>3992</v>
      </c>
      <c r="B620" s="1">
        <v>44123</v>
      </c>
      <c r="C620" t="s">
        <v>3770</v>
      </c>
      <c r="D620" t="s">
        <v>628</v>
      </c>
      <c r="E620" t="s">
        <v>3055</v>
      </c>
      <c r="F620" t="s">
        <v>9</v>
      </c>
      <c r="G620" s="1">
        <v>44138</v>
      </c>
      <c r="H620" t="str">
        <f t="shared" ca="1" si="9"/>
        <v>S1026</v>
      </c>
    </row>
    <row r="621" spans="1:8" x14ac:dyDescent="0.35">
      <c r="A621" t="s">
        <v>3993</v>
      </c>
      <c r="B621" s="1">
        <v>43951</v>
      </c>
      <c r="C621" t="s">
        <v>4523</v>
      </c>
      <c r="D621" t="s">
        <v>629</v>
      </c>
      <c r="E621" t="s">
        <v>3062</v>
      </c>
      <c r="F621" t="s">
        <v>7</v>
      </c>
      <c r="G621" s="1">
        <v>43959</v>
      </c>
      <c r="H621" t="str">
        <f t="shared" ca="1" si="9"/>
        <v>S1019</v>
      </c>
    </row>
    <row r="622" spans="1:8" x14ac:dyDescent="0.35">
      <c r="A622" t="s">
        <v>3995</v>
      </c>
      <c r="B622" s="1">
        <v>44151</v>
      </c>
      <c r="C622" t="s">
        <v>5107</v>
      </c>
      <c r="D622" t="s">
        <v>630</v>
      </c>
      <c r="E622" t="s">
        <v>3078</v>
      </c>
      <c r="F622" t="s">
        <v>7</v>
      </c>
      <c r="G622" s="1">
        <v>44158</v>
      </c>
      <c r="H622" t="str">
        <f t="shared" ca="1" si="9"/>
        <v>S1034</v>
      </c>
    </row>
    <row r="623" spans="1:8" x14ac:dyDescent="0.35">
      <c r="A623" t="s">
        <v>3997</v>
      </c>
      <c r="B623" s="1">
        <v>43603</v>
      </c>
      <c r="C623" t="s">
        <v>4789</v>
      </c>
      <c r="D623" t="s">
        <v>631</v>
      </c>
      <c r="E623" t="s">
        <v>3071</v>
      </c>
      <c r="F623" t="s">
        <v>9</v>
      </c>
      <c r="G623" s="1">
        <v>43617</v>
      </c>
      <c r="H623" t="str">
        <f t="shared" ca="1" si="9"/>
        <v>S1024</v>
      </c>
    </row>
    <row r="624" spans="1:8" x14ac:dyDescent="0.35">
      <c r="A624" t="s">
        <v>3998</v>
      </c>
      <c r="B624" s="1">
        <v>44055</v>
      </c>
      <c r="C624" t="s">
        <v>3017</v>
      </c>
      <c r="D624" t="s">
        <v>632</v>
      </c>
      <c r="E624" t="s">
        <v>3033</v>
      </c>
      <c r="F624" t="s">
        <v>8</v>
      </c>
      <c r="G624" s="1">
        <v>44068</v>
      </c>
      <c r="H624" t="str">
        <f t="shared" ca="1" si="9"/>
        <v>S1019</v>
      </c>
    </row>
    <row r="625" spans="1:8" x14ac:dyDescent="0.35">
      <c r="A625" t="s">
        <v>3999</v>
      </c>
      <c r="B625" s="1">
        <v>43725</v>
      </c>
      <c r="C625" t="s">
        <v>3107</v>
      </c>
      <c r="D625" t="s">
        <v>633</v>
      </c>
      <c r="E625" t="s">
        <v>3012</v>
      </c>
      <c r="F625" t="s">
        <v>9</v>
      </c>
      <c r="G625" s="1">
        <v>43739</v>
      </c>
      <c r="H625" t="str">
        <f t="shared" ca="1" si="9"/>
        <v>S1045</v>
      </c>
    </row>
    <row r="626" spans="1:8" x14ac:dyDescent="0.35">
      <c r="A626" t="s">
        <v>4000</v>
      </c>
      <c r="B626" s="1">
        <v>43586</v>
      </c>
      <c r="C626" t="s">
        <v>3880</v>
      </c>
      <c r="D626" t="s">
        <v>634</v>
      </c>
      <c r="E626" t="s">
        <v>3055</v>
      </c>
      <c r="F626" t="s">
        <v>9</v>
      </c>
      <c r="G626" s="1">
        <v>43599</v>
      </c>
      <c r="H626" t="str">
        <f t="shared" ca="1" si="9"/>
        <v>S1020</v>
      </c>
    </row>
    <row r="627" spans="1:8" x14ac:dyDescent="0.35">
      <c r="A627" t="s">
        <v>4001</v>
      </c>
      <c r="B627" s="1">
        <v>44027</v>
      </c>
      <c r="C627" t="s">
        <v>3745</v>
      </c>
      <c r="D627" t="s">
        <v>635</v>
      </c>
      <c r="E627" t="s">
        <v>3021</v>
      </c>
      <c r="F627" t="s">
        <v>9</v>
      </c>
      <c r="G627" s="1">
        <v>44035</v>
      </c>
      <c r="H627" t="str">
        <f t="shared" ca="1" si="9"/>
        <v>S1048</v>
      </c>
    </row>
    <row r="628" spans="1:8" x14ac:dyDescent="0.35">
      <c r="A628" t="s">
        <v>4002</v>
      </c>
      <c r="B628" s="1">
        <v>44174</v>
      </c>
      <c r="C628" t="s">
        <v>3649</v>
      </c>
      <c r="D628" t="s">
        <v>636</v>
      </c>
      <c r="E628" t="s">
        <v>3062</v>
      </c>
      <c r="F628" t="s">
        <v>9</v>
      </c>
      <c r="G628" s="1">
        <v>44185</v>
      </c>
      <c r="H628" t="str">
        <f t="shared" ca="1" si="9"/>
        <v>S1035</v>
      </c>
    </row>
    <row r="629" spans="1:8" x14ac:dyDescent="0.35">
      <c r="A629" t="s">
        <v>4003</v>
      </c>
      <c r="B629" s="1">
        <v>43998</v>
      </c>
      <c r="C629" t="s">
        <v>4075</v>
      </c>
      <c r="D629" t="s">
        <v>637</v>
      </c>
      <c r="E629" t="s">
        <v>3021</v>
      </c>
      <c r="F629" t="s">
        <v>8</v>
      </c>
      <c r="G629" s="1">
        <v>44008</v>
      </c>
      <c r="H629" t="str">
        <f t="shared" ca="1" si="9"/>
        <v>S1036</v>
      </c>
    </row>
    <row r="630" spans="1:8" x14ac:dyDescent="0.35">
      <c r="A630" t="s">
        <v>4004</v>
      </c>
      <c r="B630" s="1">
        <v>43812</v>
      </c>
      <c r="C630" t="s">
        <v>3217</v>
      </c>
      <c r="D630" t="s">
        <v>638</v>
      </c>
      <c r="E630" t="s">
        <v>3047</v>
      </c>
      <c r="F630" t="s">
        <v>8</v>
      </c>
      <c r="G630" s="1">
        <v>43821</v>
      </c>
      <c r="H630" t="str">
        <f t="shared" ca="1" si="9"/>
        <v>S1014</v>
      </c>
    </row>
    <row r="631" spans="1:8" x14ac:dyDescent="0.35">
      <c r="A631" t="s">
        <v>4005</v>
      </c>
      <c r="B631" s="1">
        <v>44109</v>
      </c>
      <c r="C631" t="s">
        <v>4468</v>
      </c>
      <c r="D631" t="s">
        <v>639</v>
      </c>
      <c r="E631" t="s">
        <v>3055</v>
      </c>
      <c r="F631" t="s">
        <v>8</v>
      </c>
      <c r="G631" s="1">
        <v>44124</v>
      </c>
      <c r="H631" t="str">
        <f t="shared" ca="1" si="9"/>
        <v>S1049</v>
      </c>
    </row>
    <row r="632" spans="1:8" x14ac:dyDescent="0.35">
      <c r="A632" t="s">
        <v>4006</v>
      </c>
      <c r="B632" s="1">
        <v>43582</v>
      </c>
      <c r="C632" t="s">
        <v>3397</v>
      </c>
      <c r="D632" t="s">
        <v>640</v>
      </c>
      <c r="E632" t="s">
        <v>3055</v>
      </c>
      <c r="F632" t="s">
        <v>7</v>
      </c>
      <c r="G632" s="1">
        <v>43589</v>
      </c>
      <c r="H632" t="str">
        <f t="shared" ca="1" si="9"/>
        <v>S1048</v>
      </c>
    </row>
    <row r="633" spans="1:8" x14ac:dyDescent="0.35">
      <c r="A633" t="s">
        <v>4008</v>
      </c>
      <c r="B633" s="1">
        <v>43986</v>
      </c>
      <c r="C633" t="s">
        <v>3080</v>
      </c>
      <c r="D633" t="s">
        <v>641</v>
      </c>
      <c r="E633" t="s">
        <v>3021</v>
      </c>
      <c r="F633" t="s">
        <v>9</v>
      </c>
      <c r="G633" s="1">
        <v>43992</v>
      </c>
      <c r="H633" t="str">
        <f t="shared" ca="1" si="9"/>
        <v>S1050</v>
      </c>
    </row>
    <row r="634" spans="1:8" x14ac:dyDescent="0.35">
      <c r="A634" t="s">
        <v>4009</v>
      </c>
      <c r="B634" s="1">
        <v>44139</v>
      </c>
      <c r="C634" t="s">
        <v>3080</v>
      </c>
      <c r="D634" t="s">
        <v>642</v>
      </c>
      <c r="E634" t="s">
        <v>3040</v>
      </c>
      <c r="F634" t="s">
        <v>8</v>
      </c>
      <c r="G634" s="1">
        <v>44153</v>
      </c>
      <c r="H634" t="str">
        <f t="shared" ca="1" si="9"/>
        <v>S1042</v>
      </c>
    </row>
    <row r="635" spans="1:8" x14ac:dyDescent="0.35">
      <c r="A635" t="s">
        <v>4010</v>
      </c>
      <c r="B635" s="1">
        <v>43491</v>
      </c>
      <c r="C635" t="s">
        <v>3146</v>
      </c>
      <c r="D635" t="s">
        <v>643</v>
      </c>
      <c r="E635" t="s">
        <v>3055</v>
      </c>
      <c r="F635" t="s">
        <v>8</v>
      </c>
      <c r="G635" s="1">
        <v>43499</v>
      </c>
      <c r="H635" t="str">
        <f t="shared" ca="1" si="9"/>
        <v>S1007</v>
      </c>
    </row>
    <row r="636" spans="1:8" x14ac:dyDescent="0.35">
      <c r="A636" t="s">
        <v>4011</v>
      </c>
      <c r="B636" s="1">
        <v>43494</v>
      </c>
      <c r="C636" t="s">
        <v>4337</v>
      </c>
      <c r="D636" t="s">
        <v>644</v>
      </c>
      <c r="E636" t="s">
        <v>3050</v>
      </c>
      <c r="F636" t="s">
        <v>9</v>
      </c>
      <c r="G636" s="1">
        <v>43503</v>
      </c>
      <c r="H636" t="str">
        <f t="shared" ca="1" si="9"/>
        <v>S1037</v>
      </c>
    </row>
    <row r="637" spans="1:8" x14ac:dyDescent="0.35">
      <c r="A637" t="s">
        <v>4013</v>
      </c>
      <c r="B637" s="1">
        <v>43485</v>
      </c>
      <c r="C637" t="s">
        <v>3657</v>
      </c>
      <c r="D637" t="s">
        <v>645</v>
      </c>
      <c r="E637" t="s">
        <v>3067</v>
      </c>
      <c r="F637" t="s">
        <v>7</v>
      </c>
      <c r="G637" s="1">
        <v>43495</v>
      </c>
      <c r="H637" t="str">
        <f t="shared" ca="1" si="9"/>
        <v>S1002</v>
      </c>
    </row>
    <row r="638" spans="1:8" x14ac:dyDescent="0.35">
      <c r="A638" t="s">
        <v>4015</v>
      </c>
      <c r="B638" s="1">
        <v>43662</v>
      </c>
      <c r="C638" t="s">
        <v>3191</v>
      </c>
      <c r="D638" t="s">
        <v>646</v>
      </c>
      <c r="E638" t="s">
        <v>3047</v>
      </c>
      <c r="F638" t="s">
        <v>7</v>
      </c>
      <c r="G638" s="1">
        <v>43674</v>
      </c>
      <c r="H638" t="str">
        <f t="shared" ca="1" si="9"/>
        <v>S1019</v>
      </c>
    </row>
    <row r="639" spans="1:8" x14ac:dyDescent="0.35">
      <c r="A639" t="s">
        <v>4016</v>
      </c>
      <c r="B639" s="1">
        <v>44013</v>
      </c>
      <c r="C639" t="s">
        <v>3563</v>
      </c>
      <c r="D639" t="s">
        <v>647</v>
      </c>
      <c r="E639" t="s">
        <v>3018</v>
      </c>
      <c r="F639" t="s">
        <v>8</v>
      </c>
      <c r="G639" s="1">
        <v>44026</v>
      </c>
      <c r="H639" t="str">
        <f t="shared" ca="1" si="9"/>
        <v>S1050</v>
      </c>
    </row>
    <row r="640" spans="1:8" x14ac:dyDescent="0.35">
      <c r="A640" t="s">
        <v>4018</v>
      </c>
      <c r="B640" s="1">
        <v>44162</v>
      </c>
      <c r="C640" t="s">
        <v>3103</v>
      </c>
      <c r="D640" t="s">
        <v>648</v>
      </c>
      <c r="E640" t="s">
        <v>3055</v>
      </c>
      <c r="F640" t="s">
        <v>9</v>
      </c>
      <c r="G640" s="1">
        <v>44172</v>
      </c>
      <c r="H640" t="str">
        <f t="shared" ca="1" si="9"/>
        <v>S1017</v>
      </c>
    </row>
    <row r="641" spans="1:8" x14ac:dyDescent="0.35">
      <c r="A641" t="s">
        <v>4019</v>
      </c>
      <c r="B641" s="1">
        <v>43987</v>
      </c>
      <c r="C641" t="s">
        <v>3942</v>
      </c>
      <c r="D641" t="s">
        <v>649</v>
      </c>
      <c r="E641" t="s">
        <v>3033</v>
      </c>
      <c r="F641" t="s">
        <v>7</v>
      </c>
      <c r="G641" s="1">
        <v>43996</v>
      </c>
      <c r="H641" t="str">
        <f t="shared" ca="1" si="9"/>
        <v>S1012</v>
      </c>
    </row>
    <row r="642" spans="1:8" x14ac:dyDescent="0.35">
      <c r="A642" t="s">
        <v>4020</v>
      </c>
      <c r="B642" s="1">
        <v>43831</v>
      </c>
      <c r="C642" t="s">
        <v>3542</v>
      </c>
      <c r="D642" t="s">
        <v>650</v>
      </c>
      <c r="E642" t="s">
        <v>3047</v>
      </c>
      <c r="F642" t="s">
        <v>8</v>
      </c>
      <c r="G642" s="1">
        <v>43845</v>
      </c>
      <c r="H642" t="str">
        <f t="shared" ca="1" si="9"/>
        <v>S1036</v>
      </c>
    </row>
    <row r="643" spans="1:8" x14ac:dyDescent="0.35">
      <c r="A643" t="s">
        <v>4021</v>
      </c>
      <c r="B643" s="1">
        <v>44013</v>
      </c>
      <c r="C643" t="s">
        <v>3700</v>
      </c>
      <c r="D643" t="s">
        <v>651</v>
      </c>
      <c r="E643" t="s">
        <v>3033</v>
      </c>
      <c r="F643" t="s">
        <v>7</v>
      </c>
      <c r="G643" s="1">
        <v>44027</v>
      </c>
      <c r="H643" t="str">
        <f t="shared" ref="H643:H706" ca="1" si="10">_xlfn.CONCAT("S",1000+RANDBETWEEN(2,50))</f>
        <v>S1024</v>
      </c>
    </row>
    <row r="644" spans="1:8" x14ac:dyDescent="0.35">
      <c r="A644" t="s">
        <v>4022</v>
      </c>
      <c r="B644" s="1">
        <v>43716</v>
      </c>
      <c r="C644" t="s">
        <v>3698</v>
      </c>
      <c r="D644" t="s">
        <v>652</v>
      </c>
      <c r="E644" t="s">
        <v>3067</v>
      </c>
      <c r="F644" t="s">
        <v>8</v>
      </c>
      <c r="G644" s="1">
        <v>43726</v>
      </c>
      <c r="H644" t="str">
        <f t="shared" ca="1" si="10"/>
        <v>S1050</v>
      </c>
    </row>
    <row r="645" spans="1:8" x14ac:dyDescent="0.35">
      <c r="A645" t="s">
        <v>4023</v>
      </c>
      <c r="B645" s="1">
        <v>43468</v>
      </c>
      <c r="C645" t="s">
        <v>3077</v>
      </c>
      <c r="D645" t="s">
        <v>653</v>
      </c>
      <c r="E645" t="s">
        <v>3055</v>
      </c>
      <c r="F645" t="s">
        <v>7</v>
      </c>
      <c r="G645" s="1">
        <v>43473</v>
      </c>
      <c r="H645" t="str">
        <f t="shared" ca="1" si="10"/>
        <v>S1007</v>
      </c>
    </row>
    <row r="646" spans="1:8" x14ac:dyDescent="0.35">
      <c r="A646" t="s">
        <v>4024</v>
      </c>
      <c r="B646" s="1">
        <v>43914</v>
      </c>
      <c r="C646" t="s">
        <v>5777</v>
      </c>
      <c r="D646" t="s">
        <v>654</v>
      </c>
      <c r="E646" t="s">
        <v>3062</v>
      </c>
      <c r="F646" t="s">
        <v>9</v>
      </c>
      <c r="G646" s="1">
        <v>43927</v>
      </c>
      <c r="H646" t="str">
        <f t="shared" ca="1" si="10"/>
        <v>S1007</v>
      </c>
    </row>
    <row r="647" spans="1:8" x14ac:dyDescent="0.35">
      <c r="A647" t="s">
        <v>4025</v>
      </c>
      <c r="B647" s="1">
        <v>43978</v>
      </c>
      <c r="C647" t="s">
        <v>3909</v>
      </c>
      <c r="D647" t="s">
        <v>655</v>
      </c>
      <c r="E647" t="s">
        <v>3071</v>
      </c>
      <c r="F647" t="s">
        <v>9</v>
      </c>
      <c r="G647" s="1">
        <v>43989</v>
      </c>
      <c r="H647" t="str">
        <f t="shared" ca="1" si="10"/>
        <v>S1047</v>
      </c>
    </row>
    <row r="648" spans="1:8" x14ac:dyDescent="0.35">
      <c r="A648" t="s">
        <v>4026</v>
      </c>
      <c r="B648" s="1">
        <v>43498</v>
      </c>
      <c r="C648" t="s">
        <v>3784</v>
      </c>
      <c r="D648" t="s">
        <v>656</v>
      </c>
      <c r="E648" t="s">
        <v>3047</v>
      </c>
      <c r="F648" t="s">
        <v>9</v>
      </c>
      <c r="G648" s="1">
        <v>43510</v>
      </c>
      <c r="H648" t="str">
        <f t="shared" ca="1" si="10"/>
        <v>S1041</v>
      </c>
    </row>
    <row r="649" spans="1:8" x14ac:dyDescent="0.35">
      <c r="A649" t="s">
        <v>4028</v>
      </c>
      <c r="B649" s="1">
        <v>43909</v>
      </c>
      <c r="C649" t="s">
        <v>3898</v>
      </c>
      <c r="D649" t="s">
        <v>657</v>
      </c>
      <c r="E649" t="s">
        <v>3067</v>
      </c>
      <c r="F649" t="s">
        <v>8</v>
      </c>
      <c r="G649" s="1">
        <v>43918</v>
      </c>
      <c r="H649" t="str">
        <f t="shared" ca="1" si="10"/>
        <v>S1026</v>
      </c>
    </row>
    <row r="650" spans="1:8" x14ac:dyDescent="0.35">
      <c r="A650" t="s">
        <v>4029</v>
      </c>
      <c r="B650" s="1">
        <v>43737</v>
      </c>
      <c r="C650" t="s">
        <v>3069</v>
      </c>
      <c r="D650" t="s">
        <v>658</v>
      </c>
      <c r="E650" t="s">
        <v>3026</v>
      </c>
      <c r="F650" t="s">
        <v>7</v>
      </c>
      <c r="G650" s="1">
        <v>43745</v>
      </c>
      <c r="H650" t="str">
        <f t="shared" ca="1" si="10"/>
        <v>S1040</v>
      </c>
    </row>
    <row r="651" spans="1:8" x14ac:dyDescent="0.35">
      <c r="A651" t="s">
        <v>4031</v>
      </c>
      <c r="B651" s="1">
        <v>43667</v>
      </c>
      <c r="C651" t="s">
        <v>3257</v>
      </c>
      <c r="D651" t="s">
        <v>659</v>
      </c>
      <c r="E651" t="s">
        <v>3078</v>
      </c>
      <c r="F651" t="s">
        <v>8</v>
      </c>
      <c r="G651" s="1">
        <v>43679</v>
      </c>
      <c r="H651" t="str">
        <f t="shared" ca="1" si="10"/>
        <v>S1047</v>
      </c>
    </row>
    <row r="652" spans="1:8" x14ac:dyDescent="0.35">
      <c r="A652" t="s">
        <v>4032</v>
      </c>
      <c r="B652" s="1">
        <v>43718</v>
      </c>
      <c r="C652" t="s">
        <v>5030</v>
      </c>
      <c r="D652" t="s">
        <v>660</v>
      </c>
      <c r="E652" t="s">
        <v>3018</v>
      </c>
      <c r="F652" t="s">
        <v>8</v>
      </c>
      <c r="G652" s="1">
        <v>43732</v>
      </c>
      <c r="H652" t="str">
        <f t="shared" ca="1" si="10"/>
        <v>S1033</v>
      </c>
    </row>
    <row r="653" spans="1:8" x14ac:dyDescent="0.35">
      <c r="A653" t="s">
        <v>4033</v>
      </c>
      <c r="B653" s="1">
        <v>43959</v>
      </c>
      <c r="C653" t="s">
        <v>3235</v>
      </c>
      <c r="D653" t="s">
        <v>661</v>
      </c>
      <c r="E653" t="s">
        <v>3055</v>
      </c>
      <c r="F653" t="s">
        <v>8</v>
      </c>
      <c r="G653" s="1">
        <v>43970</v>
      </c>
      <c r="H653" t="str">
        <f t="shared" ca="1" si="10"/>
        <v>S1027</v>
      </c>
    </row>
    <row r="654" spans="1:8" x14ac:dyDescent="0.35">
      <c r="A654" t="s">
        <v>4034</v>
      </c>
      <c r="B654" s="1">
        <v>44096</v>
      </c>
      <c r="C654" t="s">
        <v>4421</v>
      </c>
      <c r="D654" t="s">
        <v>662</v>
      </c>
      <c r="E654" t="s">
        <v>3050</v>
      </c>
      <c r="F654" t="s">
        <v>8</v>
      </c>
      <c r="G654" s="1">
        <v>44102</v>
      </c>
      <c r="H654" t="str">
        <f t="shared" ca="1" si="10"/>
        <v>S1010</v>
      </c>
    </row>
    <row r="655" spans="1:8" x14ac:dyDescent="0.35">
      <c r="A655" t="s">
        <v>4035</v>
      </c>
      <c r="B655" s="1">
        <v>44135</v>
      </c>
      <c r="C655" t="s">
        <v>4030</v>
      </c>
      <c r="D655" t="s">
        <v>663</v>
      </c>
      <c r="E655" t="s">
        <v>3067</v>
      </c>
      <c r="F655" t="s">
        <v>8</v>
      </c>
      <c r="G655" s="1">
        <v>44149</v>
      </c>
      <c r="H655" t="str">
        <f t="shared" ca="1" si="10"/>
        <v>S1017</v>
      </c>
    </row>
    <row r="656" spans="1:8" x14ac:dyDescent="0.35">
      <c r="A656" t="s">
        <v>4037</v>
      </c>
      <c r="B656" s="1">
        <v>43856</v>
      </c>
      <c r="C656" t="s">
        <v>3790</v>
      </c>
      <c r="D656" t="s">
        <v>664</v>
      </c>
      <c r="E656" t="s">
        <v>3018</v>
      </c>
      <c r="F656" t="s">
        <v>9</v>
      </c>
      <c r="G656" s="1">
        <v>43870</v>
      </c>
      <c r="H656" t="str">
        <f t="shared" ca="1" si="10"/>
        <v>S1020</v>
      </c>
    </row>
    <row r="657" spans="1:8" x14ac:dyDescent="0.35">
      <c r="A657" t="s">
        <v>4038</v>
      </c>
      <c r="B657" s="1">
        <v>43694</v>
      </c>
      <c r="C657" t="s">
        <v>3084</v>
      </c>
      <c r="D657" t="s">
        <v>665</v>
      </c>
      <c r="E657" t="s">
        <v>3091</v>
      </c>
      <c r="F657" t="s">
        <v>8</v>
      </c>
      <c r="G657" s="1">
        <v>43704</v>
      </c>
      <c r="H657" t="str">
        <f t="shared" ca="1" si="10"/>
        <v>S1009</v>
      </c>
    </row>
    <row r="658" spans="1:8" x14ac:dyDescent="0.35">
      <c r="A658" t="s">
        <v>4039</v>
      </c>
      <c r="B658" s="1">
        <v>43529</v>
      </c>
      <c r="C658" t="s">
        <v>3923</v>
      </c>
      <c r="D658" t="s">
        <v>666</v>
      </c>
      <c r="E658" t="s">
        <v>3033</v>
      </c>
      <c r="F658" t="s">
        <v>8</v>
      </c>
      <c r="G658" s="1">
        <v>43536</v>
      </c>
      <c r="H658" t="str">
        <f t="shared" ca="1" si="10"/>
        <v>S1016</v>
      </c>
    </row>
    <row r="659" spans="1:8" x14ac:dyDescent="0.35">
      <c r="A659" t="s">
        <v>4040</v>
      </c>
      <c r="B659" s="1">
        <v>43484</v>
      </c>
      <c r="C659" t="s">
        <v>3485</v>
      </c>
      <c r="D659" t="s">
        <v>667</v>
      </c>
      <c r="E659" t="s">
        <v>3047</v>
      </c>
      <c r="F659" t="s">
        <v>9</v>
      </c>
      <c r="G659" s="1">
        <v>43493</v>
      </c>
      <c r="H659" t="str">
        <f t="shared" ca="1" si="10"/>
        <v>S1043</v>
      </c>
    </row>
    <row r="660" spans="1:8" x14ac:dyDescent="0.35">
      <c r="A660" t="s">
        <v>4041</v>
      </c>
      <c r="B660" s="1">
        <v>43767</v>
      </c>
      <c r="C660" t="s">
        <v>3866</v>
      </c>
      <c r="D660" t="s">
        <v>668</v>
      </c>
      <c r="E660" t="s">
        <v>3021</v>
      </c>
      <c r="F660" t="s">
        <v>7</v>
      </c>
      <c r="G660" s="1">
        <v>43774</v>
      </c>
      <c r="H660" t="str">
        <f t="shared" ca="1" si="10"/>
        <v>S1032</v>
      </c>
    </row>
    <row r="661" spans="1:8" x14ac:dyDescent="0.35">
      <c r="A661" t="s">
        <v>4042</v>
      </c>
      <c r="B661" s="1">
        <v>43810</v>
      </c>
      <c r="C661" t="s">
        <v>3173</v>
      </c>
      <c r="D661" t="s">
        <v>669</v>
      </c>
      <c r="E661" t="s">
        <v>3015</v>
      </c>
      <c r="F661" t="s">
        <v>8</v>
      </c>
      <c r="G661" s="1">
        <v>43821</v>
      </c>
      <c r="H661" t="str">
        <f t="shared" ca="1" si="10"/>
        <v>S1042</v>
      </c>
    </row>
    <row r="662" spans="1:8" x14ac:dyDescent="0.35">
      <c r="A662" t="s">
        <v>4043</v>
      </c>
      <c r="B662" s="1">
        <v>44165</v>
      </c>
      <c r="C662" t="s">
        <v>3177</v>
      </c>
      <c r="D662" t="s">
        <v>670</v>
      </c>
      <c r="E662" t="s">
        <v>3015</v>
      </c>
      <c r="F662" t="s">
        <v>8</v>
      </c>
      <c r="G662" s="1">
        <v>44180</v>
      </c>
      <c r="H662" t="str">
        <f t="shared" ca="1" si="10"/>
        <v>S1024</v>
      </c>
    </row>
    <row r="663" spans="1:8" x14ac:dyDescent="0.35">
      <c r="A663" t="s">
        <v>4044</v>
      </c>
      <c r="B663" s="1">
        <v>43558</v>
      </c>
      <c r="C663" t="s">
        <v>4088</v>
      </c>
      <c r="D663" t="s">
        <v>671</v>
      </c>
      <c r="E663" t="s">
        <v>3062</v>
      </c>
      <c r="F663" t="s">
        <v>7</v>
      </c>
      <c r="G663" s="1">
        <v>43566</v>
      </c>
      <c r="H663" t="str">
        <f t="shared" ca="1" si="10"/>
        <v>S1018</v>
      </c>
    </row>
    <row r="664" spans="1:8" x14ac:dyDescent="0.35">
      <c r="A664" t="s">
        <v>4045</v>
      </c>
      <c r="B664" s="1">
        <v>44003</v>
      </c>
      <c r="C664" t="s">
        <v>3840</v>
      </c>
      <c r="D664" t="s">
        <v>672</v>
      </c>
      <c r="E664" t="s">
        <v>3062</v>
      </c>
      <c r="F664" t="s">
        <v>9</v>
      </c>
      <c r="G664" s="1">
        <v>44017</v>
      </c>
      <c r="H664" t="str">
        <f t="shared" ca="1" si="10"/>
        <v>S1011</v>
      </c>
    </row>
    <row r="665" spans="1:8" x14ac:dyDescent="0.35">
      <c r="A665" t="s">
        <v>4047</v>
      </c>
      <c r="B665" s="1">
        <v>43646</v>
      </c>
      <c r="C665" t="s">
        <v>3641</v>
      </c>
      <c r="D665" t="s">
        <v>673</v>
      </c>
      <c r="E665" t="s">
        <v>3018</v>
      </c>
      <c r="F665" t="s">
        <v>8</v>
      </c>
      <c r="G665" s="1">
        <v>43654</v>
      </c>
      <c r="H665" t="str">
        <f t="shared" ca="1" si="10"/>
        <v>S1035</v>
      </c>
    </row>
    <row r="666" spans="1:8" x14ac:dyDescent="0.35">
      <c r="A666" t="s">
        <v>4049</v>
      </c>
      <c r="B666" s="1">
        <v>43685</v>
      </c>
      <c r="C666" t="s">
        <v>4270</v>
      </c>
      <c r="D666" t="s">
        <v>674</v>
      </c>
      <c r="E666" t="s">
        <v>3012</v>
      </c>
      <c r="F666" t="s">
        <v>9</v>
      </c>
      <c r="G666" s="1">
        <v>43697</v>
      </c>
      <c r="H666" t="str">
        <f t="shared" ca="1" si="10"/>
        <v>S1009</v>
      </c>
    </row>
    <row r="667" spans="1:8" x14ac:dyDescent="0.35">
      <c r="A667" t="s">
        <v>4050</v>
      </c>
      <c r="B667" s="1">
        <v>43536</v>
      </c>
      <c r="C667" t="s">
        <v>3508</v>
      </c>
      <c r="D667" t="s">
        <v>675</v>
      </c>
      <c r="E667" t="s">
        <v>3091</v>
      </c>
      <c r="F667" t="s">
        <v>9</v>
      </c>
      <c r="G667" s="1">
        <v>43550</v>
      </c>
      <c r="H667" t="str">
        <f t="shared" ca="1" si="10"/>
        <v>S1007</v>
      </c>
    </row>
    <row r="668" spans="1:8" x14ac:dyDescent="0.35">
      <c r="A668" t="s">
        <v>4051</v>
      </c>
      <c r="B668" s="1">
        <v>43512</v>
      </c>
      <c r="C668" t="s">
        <v>3272</v>
      </c>
      <c r="D668" t="s">
        <v>676</v>
      </c>
      <c r="E668" t="s">
        <v>3026</v>
      </c>
      <c r="F668" t="s">
        <v>8</v>
      </c>
      <c r="G668" s="1">
        <v>43525</v>
      </c>
      <c r="H668" t="str">
        <f t="shared" ca="1" si="10"/>
        <v>S1044</v>
      </c>
    </row>
    <row r="669" spans="1:8" x14ac:dyDescent="0.35">
      <c r="A669" t="s">
        <v>4052</v>
      </c>
      <c r="B669" s="1">
        <v>43750</v>
      </c>
      <c r="C669" t="s">
        <v>4189</v>
      </c>
      <c r="D669" t="s">
        <v>677</v>
      </c>
      <c r="E669" t="s">
        <v>3071</v>
      </c>
      <c r="F669" t="s">
        <v>7</v>
      </c>
      <c r="G669" s="1">
        <v>43756</v>
      </c>
      <c r="H669" t="str">
        <f t="shared" ca="1" si="10"/>
        <v>S1003</v>
      </c>
    </row>
    <row r="670" spans="1:8" x14ac:dyDescent="0.35">
      <c r="A670" t="s">
        <v>4053</v>
      </c>
      <c r="B670" s="1">
        <v>43761</v>
      </c>
      <c r="C670" t="s">
        <v>3960</v>
      </c>
      <c r="D670" t="s">
        <v>678</v>
      </c>
      <c r="E670" t="s">
        <v>3062</v>
      </c>
      <c r="F670" t="s">
        <v>8</v>
      </c>
      <c r="G670" s="1">
        <v>43771</v>
      </c>
      <c r="H670" t="str">
        <f t="shared" ca="1" si="10"/>
        <v>S1032</v>
      </c>
    </row>
    <row r="671" spans="1:8" x14ac:dyDescent="0.35">
      <c r="A671" t="s">
        <v>4055</v>
      </c>
      <c r="B671" s="1">
        <v>43854</v>
      </c>
      <c r="C671" t="s">
        <v>3146</v>
      </c>
      <c r="D671" t="s">
        <v>679</v>
      </c>
      <c r="E671" t="s">
        <v>3018</v>
      </c>
      <c r="F671" t="s">
        <v>8</v>
      </c>
      <c r="G671" s="1">
        <v>43867</v>
      </c>
      <c r="H671" t="str">
        <f t="shared" ca="1" si="10"/>
        <v>S1029</v>
      </c>
    </row>
    <row r="672" spans="1:8" x14ac:dyDescent="0.35">
      <c r="A672" t="s">
        <v>4056</v>
      </c>
      <c r="B672" s="1">
        <v>43641</v>
      </c>
      <c r="C672" t="s">
        <v>3121</v>
      </c>
      <c r="D672" t="s">
        <v>680</v>
      </c>
      <c r="E672" t="s">
        <v>3018</v>
      </c>
      <c r="F672" t="s">
        <v>9</v>
      </c>
      <c r="G672" s="1">
        <v>43650</v>
      </c>
      <c r="H672" t="str">
        <f t="shared" ca="1" si="10"/>
        <v>S1018</v>
      </c>
    </row>
    <row r="673" spans="1:8" x14ac:dyDescent="0.35">
      <c r="A673" t="s">
        <v>4058</v>
      </c>
      <c r="B673" s="1">
        <v>44104</v>
      </c>
      <c r="C673" t="s">
        <v>3866</v>
      </c>
      <c r="D673" t="s">
        <v>681</v>
      </c>
      <c r="E673" t="s">
        <v>3047</v>
      </c>
      <c r="F673" t="s">
        <v>8</v>
      </c>
      <c r="G673" s="1">
        <v>44117</v>
      </c>
      <c r="H673" t="str">
        <f t="shared" ca="1" si="10"/>
        <v>S1019</v>
      </c>
    </row>
    <row r="674" spans="1:8" x14ac:dyDescent="0.35">
      <c r="A674" t="s">
        <v>4060</v>
      </c>
      <c r="B674" s="1">
        <v>43960</v>
      </c>
      <c r="C674" t="s">
        <v>3475</v>
      </c>
      <c r="D674" t="s">
        <v>682</v>
      </c>
      <c r="E674" t="s">
        <v>3047</v>
      </c>
      <c r="F674" t="s">
        <v>9</v>
      </c>
      <c r="G674" s="1">
        <v>43966</v>
      </c>
      <c r="H674" t="str">
        <f t="shared" ca="1" si="10"/>
        <v>S1026</v>
      </c>
    </row>
    <row r="675" spans="1:8" x14ac:dyDescent="0.35">
      <c r="A675" t="s">
        <v>4062</v>
      </c>
      <c r="B675" s="1">
        <v>43891</v>
      </c>
      <c r="C675" t="s">
        <v>4059</v>
      </c>
      <c r="D675" t="s">
        <v>683</v>
      </c>
      <c r="E675" t="s">
        <v>3062</v>
      </c>
      <c r="F675" t="s">
        <v>8</v>
      </c>
      <c r="G675" s="1">
        <v>43902</v>
      </c>
      <c r="H675" t="str">
        <f t="shared" ca="1" si="10"/>
        <v>S1038</v>
      </c>
    </row>
    <row r="676" spans="1:8" x14ac:dyDescent="0.35">
      <c r="A676" t="s">
        <v>4063</v>
      </c>
      <c r="B676" s="1">
        <v>43834</v>
      </c>
      <c r="C676" t="s">
        <v>3128</v>
      </c>
      <c r="D676" t="s">
        <v>684</v>
      </c>
      <c r="E676" t="s">
        <v>3067</v>
      </c>
      <c r="F676" t="s">
        <v>9</v>
      </c>
      <c r="G676" s="1">
        <v>43848</v>
      </c>
      <c r="H676" t="str">
        <f t="shared" ca="1" si="10"/>
        <v>S1046</v>
      </c>
    </row>
    <row r="677" spans="1:8" x14ac:dyDescent="0.35">
      <c r="A677" t="s">
        <v>4064</v>
      </c>
      <c r="B677" s="1">
        <v>43471</v>
      </c>
      <c r="C677" t="s">
        <v>4468</v>
      </c>
      <c r="D677" t="s">
        <v>685</v>
      </c>
      <c r="E677" t="s">
        <v>3067</v>
      </c>
      <c r="F677" t="s">
        <v>7</v>
      </c>
      <c r="G677" s="1">
        <v>43485</v>
      </c>
      <c r="H677" t="str">
        <f t="shared" ca="1" si="10"/>
        <v>S1028</v>
      </c>
    </row>
    <row r="678" spans="1:8" x14ac:dyDescent="0.35">
      <c r="A678" t="s">
        <v>4065</v>
      </c>
      <c r="B678" s="1">
        <v>43767</v>
      </c>
      <c r="C678" t="s">
        <v>4069</v>
      </c>
      <c r="D678" t="s">
        <v>686</v>
      </c>
      <c r="E678" t="s">
        <v>3012</v>
      </c>
      <c r="F678" t="s">
        <v>8</v>
      </c>
      <c r="G678" s="1">
        <v>43773</v>
      </c>
      <c r="H678" t="str">
        <f t="shared" ca="1" si="10"/>
        <v>S1007</v>
      </c>
    </row>
    <row r="679" spans="1:8" x14ac:dyDescent="0.35">
      <c r="A679" t="s">
        <v>4066</v>
      </c>
      <c r="B679" s="1">
        <v>43704</v>
      </c>
      <c r="C679" t="s">
        <v>3542</v>
      </c>
      <c r="D679" t="s">
        <v>687</v>
      </c>
      <c r="E679" t="s">
        <v>3040</v>
      </c>
      <c r="F679" t="s">
        <v>9</v>
      </c>
      <c r="G679" s="1">
        <v>43719</v>
      </c>
      <c r="H679" t="str">
        <f t="shared" ca="1" si="10"/>
        <v>S1028</v>
      </c>
    </row>
    <row r="680" spans="1:8" x14ac:dyDescent="0.35">
      <c r="A680" t="s">
        <v>4067</v>
      </c>
      <c r="B680" s="1">
        <v>43974</v>
      </c>
      <c r="C680" t="s">
        <v>3211</v>
      </c>
      <c r="D680" t="s">
        <v>688</v>
      </c>
      <c r="E680" t="s">
        <v>3078</v>
      </c>
      <c r="F680" t="s">
        <v>7</v>
      </c>
      <c r="G680" s="1">
        <v>43987</v>
      </c>
      <c r="H680" t="str">
        <f t="shared" ca="1" si="10"/>
        <v>S1023</v>
      </c>
    </row>
    <row r="681" spans="1:8" x14ac:dyDescent="0.35">
      <c r="A681" t="s">
        <v>4068</v>
      </c>
      <c r="B681" s="1">
        <v>43708</v>
      </c>
      <c r="C681" t="s">
        <v>3679</v>
      </c>
      <c r="D681" t="s">
        <v>689</v>
      </c>
      <c r="E681" t="s">
        <v>3026</v>
      </c>
      <c r="F681" t="s">
        <v>8</v>
      </c>
      <c r="G681" s="1">
        <v>43717</v>
      </c>
      <c r="H681" t="str">
        <f t="shared" ca="1" si="10"/>
        <v>S1034</v>
      </c>
    </row>
    <row r="682" spans="1:8" x14ac:dyDescent="0.35">
      <c r="A682" t="s">
        <v>4070</v>
      </c>
      <c r="B682" s="1">
        <v>43892</v>
      </c>
      <c r="C682" t="s">
        <v>3289</v>
      </c>
      <c r="D682" t="s">
        <v>690</v>
      </c>
      <c r="E682" t="s">
        <v>3078</v>
      </c>
      <c r="F682" t="s">
        <v>8</v>
      </c>
      <c r="G682" s="1">
        <v>43899</v>
      </c>
      <c r="H682" t="str">
        <f t="shared" ca="1" si="10"/>
        <v>S1013</v>
      </c>
    </row>
    <row r="683" spans="1:8" x14ac:dyDescent="0.35">
      <c r="A683" t="s">
        <v>4071</v>
      </c>
      <c r="B683" s="1">
        <v>43603</v>
      </c>
      <c r="C683" t="s">
        <v>3991</v>
      </c>
      <c r="D683" t="s">
        <v>691</v>
      </c>
      <c r="E683" t="s">
        <v>3018</v>
      </c>
      <c r="F683" t="s">
        <v>9</v>
      </c>
      <c r="G683" s="1">
        <v>43613</v>
      </c>
      <c r="H683" t="str">
        <f t="shared" ca="1" si="10"/>
        <v>S1045</v>
      </c>
    </row>
    <row r="684" spans="1:8" x14ac:dyDescent="0.35">
      <c r="A684" t="s">
        <v>4072</v>
      </c>
      <c r="B684" s="1">
        <v>43655</v>
      </c>
      <c r="C684" t="s">
        <v>3649</v>
      </c>
      <c r="D684" t="s">
        <v>692</v>
      </c>
      <c r="E684" t="s">
        <v>3018</v>
      </c>
      <c r="F684" t="s">
        <v>7</v>
      </c>
      <c r="G684" s="1">
        <v>43667</v>
      </c>
      <c r="H684" t="str">
        <f t="shared" ca="1" si="10"/>
        <v>S1049</v>
      </c>
    </row>
    <row r="685" spans="1:8" x14ac:dyDescent="0.35">
      <c r="A685" t="s">
        <v>4073</v>
      </c>
      <c r="B685" s="1">
        <v>43870</v>
      </c>
      <c r="C685" t="s">
        <v>3333</v>
      </c>
      <c r="D685" t="s">
        <v>693</v>
      </c>
      <c r="E685" t="s">
        <v>3015</v>
      </c>
      <c r="F685" t="s">
        <v>8</v>
      </c>
      <c r="G685" s="1">
        <v>43875</v>
      </c>
      <c r="H685" t="str">
        <f t="shared" ca="1" si="10"/>
        <v>S1009</v>
      </c>
    </row>
    <row r="686" spans="1:8" x14ac:dyDescent="0.35">
      <c r="A686" t="s">
        <v>4074</v>
      </c>
      <c r="B686" s="1">
        <v>44118</v>
      </c>
      <c r="C686" t="s">
        <v>3508</v>
      </c>
      <c r="D686" t="s">
        <v>694</v>
      </c>
      <c r="E686" t="s">
        <v>3040</v>
      </c>
      <c r="F686" t="s">
        <v>9</v>
      </c>
      <c r="G686" s="1">
        <v>44126</v>
      </c>
      <c r="H686" t="str">
        <f t="shared" ca="1" si="10"/>
        <v>S1030</v>
      </c>
    </row>
    <row r="687" spans="1:8" x14ac:dyDescent="0.35">
      <c r="A687" t="s">
        <v>4076</v>
      </c>
      <c r="B687" s="1">
        <v>43657</v>
      </c>
      <c r="C687" t="s">
        <v>4394</v>
      </c>
      <c r="D687" t="s">
        <v>695</v>
      </c>
      <c r="E687" t="s">
        <v>3047</v>
      </c>
      <c r="F687" t="s">
        <v>9</v>
      </c>
      <c r="G687" s="1">
        <v>43662</v>
      </c>
      <c r="H687" t="str">
        <f t="shared" ca="1" si="10"/>
        <v>S1004</v>
      </c>
    </row>
    <row r="688" spans="1:8" x14ac:dyDescent="0.35">
      <c r="A688" t="s">
        <v>4078</v>
      </c>
      <c r="B688" s="1">
        <v>44174</v>
      </c>
      <c r="C688" t="s">
        <v>4093</v>
      </c>
      <c r="D688" t="s">
        <v>696</v>
      </c>
      <c r="E688" t="s">
        <v>3018</v>
      </c>
      <c r="F688" t="s">
        <v>7</v>
      </c>
      <c r="G688" s="1">
        <v>44181</v>
      </c>
      <c r="H688" t="str">
        <f t="shared" ca="1" si="10"/>
        <v>S1019</v>
      </c>
    </row>
    <row r="689" spans="1:8" x14ac:dyDescent="0.35">
      <c r="A689" t="s">
        <v>4080</v>
      </c>
      <c r="B689" s="1">
        <v>43982</v>
      </c>
      <c r="C689" t="s">
        <v>5119</v>
      </c>
      <c r="D689" t="s">
        <v>697</v>
      </c>
      <c r="E689" t="s">
        <v>3091</v>
      </c>
      <c r="F689" t="s">
        <v>8</v>
      </c>
      <c r="G689" s="1">
        <v>43991</v>
      </c>
      <c r="H689" t="str">
        <f t="shared" ca="1" si="10"/>
        <v>S1049</v>
      </c>
    </row>
    <row r="690" spans="1:8" x14ac:dyDescent="0.35">
      <c r="A690" t="s">
        <v>4082</v>
      </c>
      <c r="B690" s="1">
        <v>43829</v>
      </c>
      <c r="C690" t="s">
        <v>3082</v>
      </c>
      <c r="D690" t="s">
        <v>698</v>
      </c>
      <c r="E690" t="s">
        <v>3055</v>
      </c>
      <c r="F690" t="s">
        <v>7</v>
      </c>
      <c r="G690" s="1">
        <v>43837</v>
      </c>
      <c r="H690" t="str">
        <f t="shared" ca="1" si="10"/>
        <v>S1016</v>
      </c>
    </row>
    <row r="691" spans="1:8" x14ac:dyDescent="0.35">
      <c r="A691" t="s">
        <v>4083</v>
      </c>
      <c r="B691" s="1">
        <v>43961</v>
      </c>
      <c r="C691" t="s">
        <v>3298</v>
      </c>
      <c r="D691" t="s">
        <v>699</v>
      </c>
      <c r="E691" t="s">
        <v>3018</v>
      </c>
      <c r="F691" t="s">
        <v>7</v>
      </c>
      <c r="G691" s="1">
        <v>43968</v>
      </c>
      <c r="H691" t="str">
        <f t="shared" ca="1" si="10"/>
        <v>S1044</v>
      </c>
    </row>
    <row r="692" spans="1:8" x14ac:dyDescent="0.35">
      <c r="A692" t="s">
        <v>4084</v>
      </c>
      <c r="B692" s="1">
        <v>43471</v>
      </c>
      <c r="C692" t="s">
        <v>3219</v>
      </c>
      <c r="D692" t="s">
        <v>700</v>
      </c>
      <c r="E692" t="s">
        <v>3026</v>
      </c>
      <c r="F692" t="s">
        <v>8</v>
      </c>
      <c r="G692" s="1">
        <v>43486</v>
      </c>
      <c r="H692" t="str">
        <f t="shared" ca="1" si="10"/>
        <v>S1031</v>
      </c>
    </row>
    <row r="693" spans="1:8" x14ac:dyDescent="0.35">
      <c r="A693" t="s">
        <v>4085</v>
      </c>
      <c r="B693" s="1">
        <v>44010</v>
      </c>
      <c r="C693" t="s">
        <v>3140</v>
      </c>
      <c r="D693" t="s">
        <v>701</v>
      </c>
      <c r="E693" t="s">
        <v>3033</v>
      </c>
      <c r="F693" t="s">
        <v>9</v>
      </c>
      <c r="G693" s="1">
        <v>44015</v>
      </c>
      <c r="H693" t="str">
        <f t="shared" ca="1" si="10"/>
        <v>S1008</v>
      </c>
    </row>
    <row r="694" spans="1:8" x14ac:dyDescent="0.35">
      <c r="A694" t="s">
        <v>4086</v>
      </c>
      <c r="B694" s="1">
        <v>43932</v>
      </c>
      <c r="C694" t="s">
        <v>3233</v>
      </c>
      <c r="D694" t="s">
        <v>702</v>
      </c>
      <c r="E694" t="s">
        <v>3055</v>
      </c>
      <c r="F694" t="s">
        <v>7</v>
      </c>
      <c r="G694" s="1">
        <v>43941</v>
      </c>
      <c r="H694" t="str">
        <f t="shared" ca="1" si="10"/>
        <v>S1006</v>
      </c>
    </row>
    <row r="695" spans="1:8" x14ac:dyDescent="0.35">
      <c r="A695" t="s">
        <v>4087</v>
      </c>
      <c r="B695" s="1">
        <v>43825</v>
      </c>
      <c r="C695" t="s">
        <v>3329</v>
      </c>
      <c r="D695" t="s">
        <v>703</v>
      </c>
      <c r="E695" t="s">
        <v>3047</v>
      </c>
      <c r="F695" t="s">
        <v>9</v>
      </c>
      <c r="G695" s="1">
        <v>43837</v>
      </c>
      <c r="H695" t="str">
        <f t="shared" ca="1" si="10"/>
        <v>S1010</v>
      </c>
    </row>
    <row r="696" spans="1:8" x14ac:dyDescent="0.35">
      <c r="A696" t="s">
        <v>4089</v>
      </c>
      <c r="B696" s="1">
        <v>43605</v>
      </c>
      <c r="C696" t="s">
        <v>3095</v>
      </c>
      <c r="D696" t="s">
        <v>704</v>
      </c>
      <c r="E696" t="s">
        <v>3055</v>
      </c>
      <c r="F696" t="s">
        <v>9</v>
      </c>
      <c r="G696" s="1">
        <v>43611</v>
      </c>
      <c r="H696" t="str">
        <f t="shared" ca="1" si="10"/>
        <v>S1004</v>
      </c>
    </row>
    <row r="697" spans="1:8" x14ac:dyDescent="0.35">
      <c r="A697" t="s">
        <v>4090</v>
      </c>
      <c r="B697" s="1">
        <v>44150</v>
      </c>
      <c r="C697" t="s">
        <v>4048</v>
      </c>
      <c r="D697" t="s">
        <v>705</v>
      </c>
      <c r="E697" t="s">
        <v>3062</v>
      </c>
      <c r="F697" t="s">
        <v>8</v>
      </c>
      <c r="G697" s="1">
        <v>44156</v>
      </c>
      <c r="H697" t="str">
        <f t="shared" ca="1" si="10"/>
        <v>S1026</v>
      </c>
    </row>
    <row r="698" spans="1:8" x14ac:dyDescent="0.35">
      <c r="A698" t="s">
        <v>4091</v>
      </c>
      <c r="B698" s="1">
        <v>43621</v>
      </c>
      <c r="C698" t="s">
        <v>3641</v>
      </c>
      <c r="D698" t="s">
        <v>706</v>
      </c>
      <c r="E698" t="s">
        <v>3015</v>
      </c>
      <c r="F698" t="s">
        <v>8</v>
      </c>
      <c r="G698" s="1">
        <v>43631</v>
      </c>
      <c r="H698" t="str">
        <f t="shared" ca="1" si="10"/>
        <v>S1017</v>
      </c>
    </row>
    <row r="699" spans="1:8" x14ac:dyDescent="0.35">
      <c r="A699" t="s">
        <v>4092</v>
      </c>
      <c r="B699" s="1">
        <v>43995</v>
      </c>
      <c r="C699" t="s">
        <v>3388</v>
      </c>
      <c r="D699" t="s">
        <v>707</v>
      </c>
      <c r="E699" t="s">
        <v>3071</v>
      </c>
      <c r="F699" t="s">
        <v>8</v>
      </c>
      <c r="G699" s="1">
        <v>44002</v>
      </c>
      <c r="H699" t="str">
        <f t="shared" ca="1" si="10"/>
        <v>S1006</v>
      </c>
    </row>
    <row r="700" spans="1:8" x14ac:dyDescent="0.35">
      <c r="A700" t="s">
        <v>4094</v>
      </c>
      <c r="B700" s="1">
        <v>43628</v>
      </c>
      <c r="C700" t="s">
        <v>3351</v>
      </c>
      <c r="D700" t="s">
        <v>708</v>
      </c>
      <c r="E700" t="s">
        <v>3015</v>
      </c>
      <c r="F700" t="s">
        <v>8</v>
      </c>
      <c r="G700" s="1">
        <v>43642</v>
      </c>
      <c r="H700" t="str">
        <f t="shared" ca="1" si="10"/>
        <v>S1021</v>
      </c>
    </row>
    <row r="701" spans="1:8" x14ac:dyDescent="0.35">
      <c r="A701" t="s">
        <v>4095</v>
      </c>
      <c r="B701" s="1">
        <v>43743</v>
      </c>
      <c r="C701" t="s">
        <v>3607</v>
      </c>
      <c r="D701" t="s">
        <v>709</v>
      </c>
      <c r="E701" t="s">
        <v>3026</v>
      </c>
      <c r="F701" t="s">
        <v>8</v>
      </c>
      <c r="G701" s="1">
        <v>43756</v>
      </c>
      <c r="H701" t="str">
        <f t="shared" ca="1" si="10"/>
        <v>S1044</v>
      </c>
    </row>
    <row r="702" spans="1:8" x14ac:dyDescent="0.35">
      <c r="A702" t="s">
        <v>4096</v>
      </c>
      <c r="B702" s="1">
        <v>43915</v>
      </c>
      <c r="C702" t="s">
        <v>3786</v>
      </c>
      <c r="D702" t="s">
        <v>710</v>
      </c>
      <c r="E702" t="s">
        <v>3021</v>
      </c>
      <c r="F702" t="s">
        <v>7</v>
      </c>
      <c r="G702" s="1">
        <v>43922</v>
      </c>
      <c r="H702" t="str">
        <f t="shared" ca="1" si="10"/>
        <v>S1037</v>
      </c>
    </row>
    <row r="703" spans="1:8" x14ac:dyDescent="0.35">
      <c r="A703" t="s">
        <v>4098</v>
      </c>
      <c r="B703" s="1">
        <v>43997</v>
      </c>
      <c r="C703" t="s">
        <v>3715</v>
      </c>
      <c r="D703" t="s">
        <v>711</v>
      </c>
      <c r="E703" t="s">
        <v>3015</v>
      </c>
      <c r="F703" t="s">
        <v>9</v>
      </c>
      <c r="G703" s="1">
        <v>44009</v>
      </c>
      <c r="H703" t="str">
        <f t="shared" ca="1" si="10"/>
        <v>S1036</v>
      </c>
    </row>
    <row r="704" spans="1:8" x14ac:dyDescent="0.35">
      <c r="A704" t="s">
        <v>4099</v>
      </c>
      <c r="B704" s="1">
        <v>43546</v>
      </c>
      <c r="C704" t="s">
        <v>4762</v>
      </c>
      <c r="D704" t="s">
        <v>712</v>
      </c>
      <c r="E704" t="s">
        <v>3071</v>
      </c>
      <c r="F704" t="s">
        <v>9</v>
      </c>
      <c r="G704" s="1">
        <v>43558</v>
      </c>
      <c r="H704" t="str">
        <f t="shared" ca="1" si="10"/>
        <v>S1010</v>
      </c>
    </row>
    <row r="705" spans="1:8" x14ac:dyDescent="0.35">
      <c r="A705" t="s">
        <v>4100</v>
      </c>
      <c r="B705" s="1">
        <v>43900</v>
      </c>
      <c r="C705" t="s">
        <v>3868</v>
      </c>
      <c r="D705" t="s">
        <v>713</v>
      </c>
      <c r="E705" t="s">
        <v>3033</v>
      </c>
      <c r="F705" t="s">
        <v>9</v>
      </c>
      <c r="G705" s="1">
        <v>43905</v>
      </c>
      <c r="H705" t="str">
        <f t="shared" ca="1" si="10"/>
        <v>S1013</v>
      </c>
    </row>
    <row r="706" spans="1:8" x14ac:dyDescent="0.35">
      <c r="A706" t="s">
        <v>4102</v>
      </c>
      <c r="B706" s="1">
        <v>43755</v>
      </c>
      <c r="C706" t="s">
        <v>3991</v>
      </c>
      <c r="D706" t="s">
        <v>714</v>
      </c>
      <c r="E706" t="s">
        <v>3055</v>
      </c>
      <c r="F706" t="s">
        <v>8</v>
      </c>
      <c r="G706" s="1">
        <v>43761</v>
      </c>
      <c r="H706" t="str">
        <f t="shared" ca="1" si="10"/>
        <v>S1049</v>
      </c>
    </row>
    <row r="707" spans="1:8" x14ac:dyDescent="0.35">
      <c r="A707" t="s">
        <v>4103</v>
      </c>
      <c r="B707" s="1">
        <v>43693</v>
      </c>
      <c r="C707" t="s">
        <v>3295</v>
      </c>
      <c r="D707" t="s">
        <v>715</v>
      </c>
      <c r="E707" t="s">
        <v>3015</v>
      </c>
      <c r="F707" t="s">
        <v>9</v>
      </c>
      <c r="G707" s="1">
        <v>43708</v>
      </c>
      <c r="H707" t="str">
        <f t="shared" ref="H707:H770" ca="1" si="11">_xlfn.CONCAT("S",1000+RANDBETWEEN(2,50))</f>
        <v>S1004</v>
      </c>
    </row>
    <row r="708" spans="1:8" x14ac:dyDescent="0.35">
      <c r="A708" t="s">
        <v>4104</v>
      </c>
      <c r="B708" s="1">
        <v>43922</v>
      </c>
      <c r="C708" t="s">
        <v>3011</v>
      </c>
      <c r="D708" t="s">
        <v>716</v>
      </c>
      <c r="E708" t="s">
        <v>3012</v>
      </c>
      <c r="F708" t="s">
        <v>8</v>
      </c>
      <c r="G708" s="1">
        <v>43927</v>
      </c>
      <c r="H708" t="str">
        <f t="shared" ca="1" si="11"/>
        <v>S1017</v>
      </c>
    </row>
    <row r="709" spans="1:8" x14ac:dyDescent="0.35">
      <c r="A709" t="s">
        <v>4106</v>
      </c>
      <c r="B709" s="1">
        <v>43616</v>
      </c>
      <c r="C709" t="s">
        <v>3152</v>
      </c>
      <c r="D709" t="s">
        <v>717</v>
      </c>
      <c r="E709" t="s">
        <v>3091</v>
      </c>
      <c r="F709" t="s">
        <v>9</v>
      </c>
      <c r="G709" s="1">
        <v>43623</v>
      </c>
      <c r="H709" t="str">
        <f t="shared" ca="1" si="11"/>
        <v>S1011</v>
      </c>
    </row>
    <row r="710" spans="1:8" x14ac:dyDescent="0.35">
      <c r="A710" t="s">
        <v>4107</v>
      </c>
      <c r="B710" s="1">
        <v>43626</v>
      </c>
      <c r="C710" t="s">
        <v>5045</v>
      </c>
      <c r="D710" t="s">
        <v>718</v>
      </c>
      <c r="E710" t="s">
        <v>3021</v>
      </c>
      <c r="F710" t="s">
        <v>8</v>
      </c>
      <c r="G710" s="1">
        <v>43631</v>
      </c>
      <c r="H710" t="str">
        <f t="shared" ca="1" si="11"/>
        <v>S1016</v>
      </c>
    </row>
    <row r="711" spans="1:8" x14ac:dyDescent="0.35">
      <c r="A711" t="s">
        <v>4108</v>
      </c>
      <c r="B711" s="1">
        <v>43697</v>
      </c>
      <c r="C711" t="s">
        <v>3981</v>
      </c>
      <c r="D711" t="s">
        <v>719</v>
      </c>
      <c r="E711" t="s">
        <v>3078</v>
      </c>
      <c r="F711" t="s">
        <v>9</v>
      </c>
      <c r="G711" s="1">
        <v>43712</v>
      </c>
      <c r="H711" t="str">
        <f t="shared" ca="1" si="11"/>
        <v>S1018</v>
      </c>
    </row>
    <row r="712" spans="1:8" x14ac:dyDescent="0.35">
      <c r="A712" t="s">
        <v>4109</v>
      </c>
      <c r="B712" s="1">
        <v>43729</v>
      </c>
      <c r="C712" t="s">
        <v>3380</v>
      </c>
      <c r="D712" t="s">
        <v>720</v>
      </c>
      <c r="E712" t="s">
        <v>3012</v>
      </c>
      <c r="F712" t="s">
        <v>7</v>
      </c>
      <c r="G712" s="1">
        <v>43736</v>
      </c>
      <c r="H712" t="str">
        <f t="shared" ca="1" si="11"/>
        <v>S1033</v>
      </c>
    </row>
    <row r="713" spans="1:8" x14ac:dyDescent="0.35">
      <c r="A713" t="s">
        <v>4111</v>
      </c>
      <c r="B713" s="1">
        <v>43885</v>
      </c>
      <c r="C713" t="s">
        <v>3014</v>
      </c>
      <c r="D713" t="s">
        <v>721</v>
      </c>
      <c r="E713" t="s">
        <v>3067</v>
      </c>
      <c r="F713" t="s">
        <v>8</v>
      </c>
      <c r="G713" s="1">
        <v>43894</v>
      </c>
      <c r="H713" t="str">
        <f t="shared" ca="1" si="11"/>
        <v>S1044</v>
      </c>
    </row>
    <row r="714" spans="1:8" x14ac:dyDescent="0.35">
      <c r="A714" t="s">
        <v>4112</v>
      </c>
      <c r="B714" s="1">
        <v>44186</v>
      </c>
      <c r="C714" t="s">
        <v>3073</v>
      </c>
      <c r="D714" t="s">
        <v>722</v>
      </c>
      <c r="E714" t="s">
        <v>3062</v>
      </c>
      <c r="F714" t="s">
        <v>8</v>
      </c>
      <c r="G714" s="1">
        <v>44194</v>
      </c>
      <c r="H714" t="str">
        <f t="shared" ca="1" si="11"/>
        <v>S1013</v>
      </c>
    </row>
    <row r="715" spans="1:8" x14ac:dyDescent="0.35">
      <c r="A715" t="s">
        <v>4114</v>
      </c>
      <c r="B715" s="1">
        <v>44027</v>
      </c>
      <c r="C715" t="s">
        <v>4867</v>
      </c>
      <c r="D715" t="s">
        <v>723</v>
      </c>
      <c r="E715" t="s">
        <v>3091</v>
      </c>
      <c r="F715" t="s">
        <v>9</v>
      </c>
      <c r="G715" s="1">
        <v>44034</v>
      </c>
      <c r="H715" t="str">
        <f t="shared" ca="1" si="11"/>
        <v>S1034</v>
      </c>
    </row>
    <row r="716" spans="1:8" x14ac:dyDescent="0.35">
      <c r="A716" t="s">
        <v>4116</v>
      </c>
      <c r="B716" s="1">
        <v>43754</v>
      </c>
      <c r="C716" t="s">
        <v>3979</v>
      </c>
      <c r="D716" t="s">
        <v>724</v>
      </c>
      <c r="E716" t="s">
        <v>3078</v>
      </c>
      <c r="F716" t="s">
        <v>7</v>
      </c>
      <c r="G716" s="1">
        <v>43761</v>
      </c>
      <c r="H716" t="str">
        <f t="shared" ca="1" si="11"/>
        <v>S1043</v>
      </c>
    </row>
    <row r="717" spans="1:8" x14ac:dyDescent="0.35">
      <c r="A717" t="s">
        <v>4117</v>
      </c>
      <c r="B717" s="1">
        <v>43476</v>
      </c>
      <c r="C717" t="s">
        <v>3403</v>
      </c>
      <c r="D717" t="s">
        <v>725</v>
      </c>
      <c r="E717" t="s">
        <v>3012</v>
      </c>
      <c r="F717" t="s">
        <v>8</v>
      </c>
      <c r="G717" s="1">
        <v>43484</v>
      </c>
      <c r="H717" t="str">
        <f t="shared" ca="1" si="11"/>
        <v>S1030</v>
      </c>
    </row>
    <row r="718" spans="1:8" x14ac:dyDescent="0.35">
      <c r="A718" t="s">
        <v>4119</v>
      </c>
      <c r="B718" s="1">
        <v>43792</v>
      </c>
      <c r="C718" t="s">
        <v>4130</v>
      </c>
      <c r="D718" t="s">
        <v>726</v>
      </c>
      <c r="E718" t="s">
        <v>3071</v>
      </c>
      <c r="F718" t="s">
        <v>7</v>
      </c>
      <c r="G718" s="1">
        <v>43804</v>
      </c>
      <c r="H718" t="str">
        <f t="shared" ca="1" si="11"/>
        <v>S1038</v>
      </c>
    </row>
    <row r="719" spans="1:8" x14ac:dyDescent="0.35">
      <c r="A719" t="s">
        <v>4120</v>
      </c>
      <c r="B719" s="1">
        <v>43879</v>
      </c>
      <c r="C719" t="s">
        <v>3930</v>
      </c>
      <c r="D719" t="s">
        <v>727</v>
      </c>
      <c r="E719" t="s">
        <v>3033</v>
      </c>
      <c r="F719" t="s">
        <v>9</v>
      </c>
      <c r="G719" s="1">
        <v>43885</v>
      </c>
      <c r="H719" t="str">
        <f t="shared" ca="1" si="11"/>
        <v>S1003</v>
      </c>
    </row>
    <row r="720" spans="1:8" x14ac:dyDescent="0.35">
      <c r="A720" t="s">
        <v>4121</v>
      </c>
      <c r="B720" s="1">
        <v>44100</v>
      </c>
      <c r="C720" t="s">
        <v>3401</v>
      </c>
      <c r="D720" t="s">
        <v>728</v>
      </c>
      <c r="E720" t="s">
        <v>3015</v>
      </c>
      <c r="F720" t="s">
        <v>8</v>
      </c>
      <c r="G720" s="1">
        <v>44111</v>
      </c>
      <c r="H720" t="str">
        <f t="shared" ca="1" si="11"/>
        <v>S1047</v>
      </c>
    </row>
    <row r="721" spans="1:8" x14ac:dyDescent="0.35">
      <c r="A721" t="s">
        <v>4122</v>
      </c>
      <c r="B721" s="1">
        <v>43749</v>
      </c>
      <c r="C721" t="s">
        <v>4562</v>
      </c>
      <c r="D721" t="s">
        <v>729</v>
      </c>
      <c r="E721" t="s">
        <v>3078</v>
      </c>
      <c r="F721" t="s">
        <v>9</v>
      </c>
      <c r="G721" s="1">
        <v>43755</v>
      </c>
      <c r="H721" t="str">
        <f t="shared" ca="1" si="11"/>
        <v>S1003</v>
      </c>
    </row>
    <row r="722" spans="1:8" x14ac:dyDescent="0.35">
      <c r="A722" t="s">
        <v>4123</v>
      </c>
      <c r="B722" s="1">
        <v>43732</v>
      </c>
      <c r="C722" t="s">
        <v>3806</v>
      </c>
      <c r="D722" t="s">
        <v>730</v>
      </c>
      <c r="E722" t="s">
        <v>3055</v>
      </c>
      <c r="F722" t="s">
        <v>9</v>
      </c>
      <c r="G722" s="1">
        <v>43742</v>
      </c>
      <c r="H722" t="str">
        <f t="shared" ca="1" si="11"/>
        <v>S1006</v>
      </c>
    </row>
    <row r="723" spans="1:8" x14ac:dyDescent="0.35">
      <c r="A723" t="s">
        <v>4124</v>
      </c>
      <c r="B723" s="1">
        <v>44179</v>
      </c>
      <c r="C723" t="s">
        <v>3466</v>
      </c>
      <c r="D723" t="s">
        <v>731</v>
      </c>
      <c r="E723" t="s">
        <v>3055</v>
      </c>
      <c r="F723" t="s">
        <v>7</v>
      </c>
      <c r="G723" s="1">
        <v>44186</v>
      </c>
      <c r="H723" t="str">
        <f t="shared" ca="1" si="11"/>
        <v>S1012</v>
      </c>
    </row>
    <row r="724" spans="1:8" x14ac:dyDescent="0.35">
      <c r="A724" t="s">
        <v>4126</v>
      </c>
      <c r="B724" s="1">
        <v>43479</v>
      </c>
      <c r="C724" t="s">
        <v>3286</v>
      </c>
      <c r="D724" t="s">
        <v>732</v>
      </c>
      <c r="E724" t="s">
        <v>3018</v>
      </c>
      <c r="F724" t="s">
        <v>7</v>
      </c>
      <c r="G724" s="1">
        <v>43484</v>
      </c>
      <c r="H724" t="str">
        <f t="shared" ca="1" si="11"/>
        <v>S1021</v>
      </c>
    </row>
    <row r="725" spans="1:8" x14ac:dyDescent="0.35">
      <c r="A725" t="s">
        <v>4127</v>
      </c>
      <c r="B725" s="1">
        <v>44009</v>
      </c>
      <c r="C725" t="s">
        <v>3458</v>
      </c>
      <c r="D725" t="s">
        <v>733</v>
      </c>
      <c r="E725" t="s">
        <v>3062</v>
      </c>
      <c r="F725" t="s">
        <v>7</v>
      </c>
      <c r="G725" s="1">
        <v>44018</v>
      </c>
      <c r="H725" t="str">
        <f t="shared" ca="1" si="11"/>
        <v>S1018</v>
      </c>
    </row>
    <row r="726" spans="1:8" x14ac:dyDescent="0.35">
      <c r="A726" t="s">
        <v>4128</v>
      </c>
      <c r="B726" s="1">
        <v>43545</v>
      </c>
      <c r="C726" t="s">
        <v>5119</v>
      </c>
      <c r="D726" t="s">
        <v>734</v>
      </c>
      <c r="E726" t="s">
        <v>3071</v>
      </c>
      <c r="F726" t="s">
        <v>7</v>
      </c>
      <c r="G726" s="1">
        <v>43552</v>
      </c>
      <c r="H726" t="str">
        <f t="shared" ca="1" si="11"/>
        <v>S1043</v>
      </c>
    </row>
    <row r="727" spans="1:8" x14ac:dyDescent="0.35">
      <c r="A727" t="s">
        <v>4129</v>
      </c>
      <c r="B727" s="1">
        <v>43514</v>
      </c>
      <c r="C727" t="s">
        <v>3441</v>
      </c>
      <c r="D727" t="s">
        <v>735</v>
      </c>
      <c r="E727" t="s">
        <v>3071</v>
      </c>
      <c r="F727" t="s">
        <v>9</v>
      </c>
      <c r="G727" s="1">
        <v>43520</v>
      </c>
      <c r="H727" t="str">
        <f t="shared" ca="1" si="11"/>
        <v>S1016</v>
      </c>
    </row>
    <row r="728" spans="1:8" x14ac:dyDescent="0.35">
      <c r="A728" t="s">
        <v>4131</v>
      </c>
      <c r="B728" s="1">
        <v>44129</v>
      </c>
      <c r="C728" t="s">
        <v>4059</v>
      </c>
      <c r="D728" t="s">
        <v>736</v>
      </c>
      <c r="E728" t="s">
        <v>3067</v>
      </c>
      <c r="F728" t="s">
        <v>7</v>
      </c>
      <c r="G728" s="1">
        <v>44139</v>
      </c>
      <c r="H728" t="str">
        <f t="shared" ca="1" si="11"/>
        <v>S1039</v>
      </c>
    </row>
    <row r="729" spans="1:8" x14ac:dyDescent="0.35">
      <c r="A729" t="s">
        <v>4132</v>
      </c>
      <c r="B729" s="1">
        <v>44067</v>
      </c>
      <c r="C729" t="s">
        <v>3397</v>
      </c>
      <c r="D729" t="s">
        <v>737</v>
      </c>
      <c r="E729" t="s">
        <v>3047</v>
      </c>
      <c r="F729" t="s">
        <v>7</v>
      </c>
      <c r="G729" s="1">
        <v>44079</v>
      </c>
      <c r="H729" t="str">
        <f t="shared" ca="1" si="11"/>
        <v>S1048</v>
      </c>
    </row>
    <row r="730" spans="1:8" x14ac:dyDescent="0.35">
      <c r="A730" t="s">
        <v>4133</v>
      </c>
      <c r="B730" s="1">
        <v>43498</v>
      </c>
      <c r="C730" t="s">
        <v>5777</v>
      </c>
      <c r="D730" t="s">
        <v>738</v>
      </c>
      <c r="E730" t="s">
        <v>3015</v>
      </c>
      <c r="F730" t="s">
        <v>7</v>
      </c>
      <c r="G730" s="1">
        <v>43507</v>
      </c>
      <c r="H730" t="str">
        <f t="shared" ca="1" si="11"/>
        <v>S1005</v>
      </c>
    </row>
    <row r="731" spans="1:8" x14ac:dyDescent="0.35">
      <c r="A731" t="s">
        <v>4135</v>
      </c>
      <c r="B731" s="1">
        <v>43798</v>
      </c>
      <c r="C731" t="s">
        <v>4105</v>
      </c>
      <c r="D731" t="s">
        <v>739</v>
      </c>
      <c r="E731" t="s">
        <v>3067</v>
      </c>
      <c r="F731" t="s">
        <v>8</v>
      </c>
      <c r="G731" s="1">
        <v>43811</v>
      </c>
      <c r="H731" t="str">
        <f t="shared" ca="1" si="11"/>
        <v>S1021</v>
      </c>
    </row>
    <row r="732" spans="1:8" x14ac:dyDescent="0.35">
      <c r="A732" t="s">
        <v>4136</v>
      </c>
      <c r="B732" s="1">
        <v>43568</v>
      </c>
      <c r="C732" t="s">
        <v>3030</v>
      </c>
      <c r="D732" t="s">
        <v>740</v>
      </c>
      <c r="E732" t="s">
        <v>3012</v>
      </c>
      <c r="F732" t="s">
        <v>8</v>
      </c>
      <c r="G732" s="1">
        <v>43578</v>
      </c>
      <c r="H732" t="str">
        <f t="shared" ca="1" si="11"/>
        <v>S1017</v>
      </c>
    </row>
    <row r="733" spans="1:8" x14ac:dyDescent="0.35">
      <c r="A733" t="s">
        <v>4137</v>
      </c>
      <c r="B733" s="1">
        <v>43952</v>
      </c>
      <c r="C733" t="s">
        <v>3893</v>
      </c>
      <c r="D733" t="s">
        <v>741</v>
      </c>
      <c r="E733" t="s">
        <v>3078</v>
      </c>
      <c r="F733" t="s">
        <v>9</v>
      </c>
      <c r="G733" s="1">
        <v>43966</v>
      </c>
      <c r="H733" t="str">
        <f t="shared" ca="1" si="11"/>
        <v>S1031</v>
      </c>
    </row>
    <row r="734" spans="1:8" x14ac:dyDescent="0.35">
      <c r="A734" t="s">
        <v>4138</v>
      </c>
      <c r="B734" s="1">
        <v>43648</v>
      </c>
      <c r="C734" t="s">
        <v>3339</v>
      </c>
      <c r="D734" t="s">
        <v>742</v>
      </c>
      <c r="E734" t="s">
        <v>3012</v>
      </c>
      <c r="F734" t="s">
        <v>7</v>
      </c>
      <c r="G734" s="1">
        <v>43657</v>
      </c>
      <c r="H734" t="str">
        <f t="shared" ca="1" si="11"/>
        <v>S1045</v>
      </c>
    </row>
    <row r="735" spans="1:8" x14ac:dyDescent="0.35">
      <c r="A735" t="s">
        <v>4139</v>
      </c>
      <c r="B735" s="1">
        <v>43570</v>
      </c>
      <c r="C735" t="s">
        <v>3057</v>
      </c>
      <c r="D735" t="s">
        <v>743</v>
      </c>
      <c r="E735" t="s">
        <v>3091</v>
      </c>
      <c r="F735" t="s">
        <v>9</v>
      </c>
      <c r="G735" s="1">
        <v>43579</v>
      </c>
      <c r="H735" t="str">
        <f t="shared" ca="1" si="11"/>
        <v>S1013</v>
      </c>
    </row>
    <row r="736" spans="1:8" x14ac:dyDescent="0.35">
      <c r="A736" t="s">
        <v>4140</v>
      </c>
      <c r="B736" s="1">
        <v>43916</v>
      </c>
      <c r="C736" t="s">
        <v>3741</v>
      </c>
      <c r="D736" t="s">
        <v>744</v>
      </c>
      <c r="E736" t="s">
        <v>3012</v>
      </c>
      <c r="F736" t="s">
        <v>9</v>
      </c>
      <c r="G736" s="1">
        <v>43922</v>
      </c>
      <c r="H736" t="str">
        <f t="shared" ca="1" si="11"/>
        <v>S1008</v>
      </c>
    </row>
    <row r="737" spans="1:8" x14ac:dyDescent="0.35">
      <c r="A737" t="s">
        <v>4142</v>
      </c>
      <c r="B737" s="1">
        <v>44168</v>
      </c>
      <c r="C737" t="s">
        <v>4101</v>
      </c>
      <c r="D737" t="s">
        <v>745</v>
      </c>
      <c r="E737" t="s">
        <v>3033</v>
      </c>
      <c r="F737" t="s">
        <v>7</v>
      </c>
      <c r="G737" s="1">
        <v>44179</v>
      </c>
      <c r="H737" t="str">
        <f t="shared" ca="1" si="11"/>
        <v>S1048</v>
      </c>
    </row>
    <row r="738" spans="1:8" x14ac:dyDescent="0.35">
      <c r="A738" t="s">
        <v>4144</v>
      </c>
      <c r="B738" s="1">
        <v>43593</v>
      </c>
      <c r="C738" t="s">
        <v>4048</v>
      </c>
      <c r="D738" t="s">
        <v>746</v>
      </c>
      <c r="E738" t="s">
        <v>3091</v>
      </c>
      <c r="F738" t="s">
        <v>8</v>
      </c>
      <c r="G738" s="1">
        <v>43608</v>
      </c>
      <c r="H738" t="str">
        <f t="shared" ca="1" si="11"/>
        <v>S1014</v>
      </c>
    </row>
    <row r="739" spans="1:8" x14ac:dyDescent="0.35">
      <c r="A739" t="s">
        <v>4145</v>
      </c>
      <c r="B739" s="1">
        <v>43737</v>
      </c>
      <c r="C739" t="s">
        <v>3511</v>
      </c>
      <c r="D739" t="s">
        <v>747</v>
      </c>
      <c r="E739" t="s">
        <v>3071</v>
      </c>
      <c r="F739" t="s">
        <v>8</v>
      </c>
      <c r="G739" s="1">
        <v>43742</v>
      </c>
      <c r="H739" t="str">
        <f t="shared" ca="1" si="11"/>
        <v>S1018</v>
      </c>
    </row>
    <row r="740" spans="1:8" x14ac:dyDescent="0.35">
      <c r="A740" t="s">
        <v>4147</v>
      </c>
      <c r="B740" s="1">
        <v>44183</v>
      </c>
      <c r="C740" t="s">
        <v>3193</v>
      </c>
      <c r="D740" t="s">
        <v>748</v>
      </c>
      <c r="E740" t="s">
        <v>3015</v>
      </c>
      <c r="F740" t="s">
        <v>9</v>
      </c>
      <c r="G740" s="1">
        <v>44197</v>
      </c>
      <c r="H740" t="str">
        <f t="shared" ca="1" si="11"/>
        <v>S1046</v>
      </c>
    </row>
    <row r="741" spans="1:8" x14ac:dyDescent="0.35">
      <c r="A741" t="s">
        <v>4148</v>
      </c>
      <c r="B741" s="1">
        <v>44007</v>
      </c>
      <c r="C741" t="s">
        <v>3306</v>
      </c>
      <c r="D741" t="s">
        <v>749</v>
      </c>
      <c r="E741" t="s">
        <v>3071</v>
      </c>
      <c r="F741" t="s">
        <v>7</v>
      </c>
      <c r="G741" s="1">
        <v>44012</v>
      </c>
      <c r="H741" t="str">
        <f t="shared" ca="1" si="11"/>
        <v>S1016</v>
      </c>
    </row>
    <row r="742" spans="1:8" x14ac:dyDescent="0.35">
      <c r="A742" t="s">
        <v>4149</v>
      </c>
      <c r="B742" s="1">
        <v>43896</v>
      </c>
      <c r="C742" t="s">
        <v>4521</v>
      </c>
      <c r="D742" t="s">
        <v>750</v>
      </c>
      <c r="E742" t="s">
        <v>3047</v>
      </c>
      <c r="F742" t="s">
        <v>9</v>
      </c>
      <c r="G742" s="1">
        <v>43901</v>
      </c>
      <c r="H742" t="str">
        <f t="shared" ca="1" si="11"/>
        <v>S1010</v>
      </c>
    </row>
    <row r="743" spans="1:8" x14ac:dyDescent="0.35">
      <c r="A743" t="s">
        <v>4150</v>
      </c>
      <c r="B743" s="1">
        <v>44141</v>
      </c>
      <c r="C743" t="s">
        <v>5564</v>
      </c>
      <c r="D743" t="s">
        <v>751</v>
      </c>
      <c r="E743" t="s">
        <v>3015</v>
      </c>
      <c r="F743" t="s">
        <v>9</v>
      </c>
      <c r="G743" s="1">
        <v>44148</v>
      </c>
      <c r="H743" t="str">
        <f t="shared" ca="1" si="11"/>
        <v>S1007</v>
      </c>
    </row>
    <row r="744" spans="1:8" x14ac:dyDescent="0.35">
      <c r="A744" t="s">
        <v>4151</v>
      </c>
      <c r="B744" s="1">
        <v>44114</v>
      </c>
      <c r="C744" t="s">
        <v>3578</v>
      </c>
      <c r="D744" t="s">
        <v>752</v>
      </c>
      <c r="E744" t="s">
        <v>3078</v>
      </c>
      <c r="F744" t="s">
        <v>8</v>
      </c>
      <c r="G744" s="1">
        <v>44127</v>
      </c>
      <c r="H744" t="str">
        <f t="shared" ca="1" si="11"/>
        <v>S1047</v>
      </c>
    </row>
    <row r="745" spans="1:8" x14ac:dyDescent="0.35">
      <c r="A745" t="s">
        <v>4152</v>
      </c>
      <c r="B745" s="1">
        <v>43484</v>
      </c>
      <c r="C745" t="s">
        <v>3377</v>
      </c>
      <c r="D745" t="s">
        <v>753</v>
      </c>
      <c r="E745" t="s">
        <v>3033</v>
      </c>
      <c r="F745" t="s">
        <v>8</v>
      </c>
      <c r="G745" s="1">
        <v>43497</v>
      </c>
      <c r="H745" t="str">
        <f t="shared" ca="1" si="11"/>
        <v>S1050</v>
      </c>
    </row>
    <row r="746" spans="1:8" x14ac:dyDescent="0.35">
      <c r="A746" t="s">
        <v>4153</v>
      </c>
      <c r="B746" s="1">
        <v>43588</v>
      </c>
      <c r="C746" t="s">
        <v>3485</v>
      </c>
      <c r="D746" t="s">
        <v>754</v>
      </c>
      <c r="E746" t="s">
        <v>3050</v>
      </c>
      <c r="F746" t="s">
        <v>9</v>
      </c>
      <c r="G746" s="1">
        <v>43596</v>
      </c>
      <c r="H746" t="str">
        <f t="shared" ca="1" si="11"/>
        <v>S1030</v>
      </c>
    </row>
    <row r="747" spans="1:8" x14ac:dyDescent="0.35">
      <c r="A747" t="s">
        <v>4154</v>
      </c>
      <c r="B747" s="1">
        <v>44039</v>
      </c>
      <c r="C747" t="s">
        <v>3629</v>
      </c>
      <c r="D747" t="s">
        <v>755</v>
      </c>
      <c r="E747" t="s">
        <v>3047</v>
      </c>
      <c r="F747" t="s">
        <v>7</v>
      </c>
      <c r="G747" s="1">
        <v>44051</v>
      </c>
      <c r="H747" t="str">
        <f t="shared" ca="1" si="11"/>
        <v>S1033</v>
      </c>
    </row>
    <row r="748" spans="1:8" x14ac:dyDescent="0.35">
      <c r="A748" t="s">
        <v>4155</v>
      </c>
      <c r="B748" s="1">
        <v>43816</v>
      </c>
      <c r="C748" t="s">
        <v>4007</v>
      </c>
      <c r="D748" t="s">
        <v>756</v>
      </c>
      <c r="E748" t="s">
        <v>3091</v>
      </c>
      <c r="F748" t="s">
        <v>8</v>
      </c>
      <c r="G748" s="1">
        <v>43825</v>
      </c>
      <c r="H748" t="str">
        <f t="shared" ca="1" si="11"/>
        <v>S1009</v>
      </c>
    </row>
    <row r="749" spans="1:8" x14ac:dyDescent="0.35">
      <c r="A749" t="s">
        <v>4156</v>
      </c>
      <c r="B749" s="1">
        <v>43890</v>
      </c>
      <c r="C749" t="s">
        <v>3276</v>
      </c>
      <c r="D749" t="s">
        <v>757</v>
      </c>
      <c r="E749" t="s">
        <v>3018</v>
      </c>
      <c r="F749" t="s">
        <v>8</v>
      </c>
      <c r="G749" s="1">
        <v>43901</v>
      </c>
      <c r="H749" t="str">
        <f t="shared" ca="1" si="11"/>
        <v>S1025</v>
      </c>
    </row>
    <row r="750" spans="1:8" x14ac:dyDescent="0.35">
      <c r="A750" t="s">
        <v>4157</v>
      </c>
      <c r="B750" s="1">
        <v>44117</v>
      </c>
      <c r="C750" t="s">
        <v>3327</v>
      </c>
      <c r="D750" t="s">
        <v>758</v>
      </c>
      <c r="E750" t="s">
        <v>3078</v>
      </c>
      <c r="F750" t="s">
        <v>9</v>
      </c>
      <c r="G750" s="1">
        <v>44131</v>
      </c>
      <c r="H750" t="str">
        <f t="shared" ca="1" si="11"/>
        <v>S1046</v>
      </c>
    </row>
    <row r="751" spans="1:8" x14ac:dyDescent="0.35">
      <c r="A751" t="s">
        <v>4158</v>
      </c>
      <c r="B751" s="1">
        <v>44031</v>
      </c>
      <c r="C751" t="s">
        <v>3602</v>
      </c>
      <c r="D751" t="s">
        <v>759</v>
      </c>
      <c r="E751" t="s">
        <v>3067</v>
      </c>
      <c r="F751" t="s">
        <v>9</v>
      </c>
      <c r="G751" s="1">
        <v>44046</v>
      </c>
      <c r="H751" t="str">
        <f t="shared" ca="1" si="11"/>
        <v>S1006</v>
      </c>
    </row>
    <row r="752" spans="1:8" x14ac:dyDescent="0.35">
      <c r="A752" t="s">
        <v>4159</v>
      </c>
      <c r="B752" s="1">
        <v>44125</v>
      </c>
      <c r="C752" t="s">
        <v>4676</v>
      </c>
      <c r="D752" t="s">
        <v>760</v>
      </c>
      <c r="E752" t="s">
        <v>3091</v>
      </c>
      <c r="F752" t="s">
        <v>9</v>
      </c>
      <c r="G752" s="1">
        <v>44139</v>
      </c>
      <c r="H752" t="str">
        <f t="shared" ca="1" si="11"/>
        <v>S1025</v>
      </c>
    </row>
    <row r="753" spans="1:8" x14ac:dyDescent="0.35">
      <c r="A753" t="s">
        <v>4161</v>
      </c>
      <c r="B753" s="1">
        <v>44118</v>
      </c>
      <c r="C753" t="s">
        <v>3790</v>
      </c>
      <c r="D753" t="s">
        <v>761</v>
      </c>
      <c r="E753" t="s">
        <v>3026</v>
      </c>
      <c r="F753" t="s">
        <v>8</v>
      </c>
      <c r="G753" s="1">
        <v>44131</v>
      </c>
      <c r="H753" t="str">
        <f t="shared" ca="1" si="11"/>
        <v>S1007</v>
      </c>
    </row>
    <row r="754" spans="1:8" x14ac:dyDescent="0.35">
      <c r="A754" t="s">
        <v>4162</v>
      </c>
      <c r="B754" s="1">
        <v>43581</v>
      </c>
      <c r="C754" t="s">
        <v>3023</v>
      </c>
      <c r="D754" t="s">
        <v>762</v>
      </c>
      <c r="E754" t="s">
        <v>3018</v>
      </c>
      <c r="F754" t="s">
        <v>7</v>
      </c>
      <c r="G754" s="1">
        <v>43593</v>
      </c>
      <c r="H754" t="str">
        <f t="shared" ca="1" si="11"/>
        <v>S1005</v>
      </c>
    </row>
    <row r="755" spans="1:8" x14ac:dyDescent="0.35">
      <c r="A755" t="s">
        <v>4163</v>
      </c>
      <c r="B755" s="1">
        <v>43776</v>
      </c>
      <c r="C755" t="s">
        <v>4361</v>
      </c>
      <c r="D755" t="s">
        <v>763</v>
      </c>
      <c r="E755" t="s">
        <v>3050</v>
      </c>
      <c r="F755" t="s">
        <v>9</v>
      </c>
      <c r="G755" s="1">
        <v>43788</v>
      </c>
      <c r="H755" t="str">
        <f t="shared" ca="1" si="11"/>
        <v>S1041</v>
      </c>
    </row>
    <row r="756" spans="1:8" x14ac:dyDescent="0.35">
      <c r="A756" t="s">
        <v>4164</v>
      </c>
      <c r="B756" s="1">
        <v>43889</v>
      </c>
      <c r="C756" t="s">
        <v>5777</v>
      </c>
      <c r="D756" t="s">
        <v>764</v>
      </c>
      <c r="E756" t="s">
        <v>3078</v>
      </c>
      <c r="F756" t="s">
        <v>7</v>
      </c>
      <c r="G756" s="1">
        <v>43894</v>
      </c>
      <c r="H756" t="str">
        <f t="shared" ca="1" si="11"/>
        <v>S1021</v>
      </c>
    </row>
    <row r="757" spans="1:8" x14ac:dyDescent="0.35">
      <c r="A757" t="s">
        <v>4165</v>
      </c>
      <c r="B757" s="1">
        <v>44084</v>
      </c>
      <c r="C757" t="s">
        <v>3140</v>
      </c>
      <c r="D757" t="s">
        <v>765</v>
      </c>
      <c r="E757" t="s">
        <v>3040</v>
      </c>
      <c r="F757" t="s">
        <v>8</v>
      </c>
      <c r="G757" s="1">
        <v>44099</v>
      </c>
      <c r="H757" t="str">
        <f t="shared" ca="1" si="11"/>
        <v>S1020</v>
      </c>
    </row>
    <row r="758" spans="1:8" x14ac:dyDescent="0.35">
      <c r="A758" t="s">
        <v>4166</v>
      </c>
      <c r="B758" s="1">
        <v>43484</v>
      </c>
      <c r="C758" t="s">
        <v>3521</v>
      </c>
      <c r="D758" t="s">
        <v>766</v>
      </c>
      <c r="E758" t="s">
        <v>3026</v>
      </c>
      <c r="F758" t="s">
        <v>7</v>
      </c>
      <c r="G758" s="1">
        <v>43492</v>
      </c>
      <c r="H758" t="str">
        <f t="shared" ca="1" si="11"/>
        <v>S1034</v>
      </c>
    </row>
    <row r="759" spans="1:8" x14ac:dyDescent="0.35">
      <c r="A759" t="s">
        <v>4167</v>
      </c>
      <c r="B759" s="1">
        <v>43983</v>
      </c>
      <c r="C759" t="s">
        <v>3093</v>
      </c>
      <c r="D759" t="s">
        <v>767</v>
      </c>
      <c r="E759" t="s">
        <v>3091</v>
      </c>
      <c r="F759" t="s">
        <v>7</v>
      </c>
      <c r="G759" s="1">
        <v>43994</v>
      </c>
      <c r="H759" t="str">
        <f t="shared" ca="1" si="11"/>
        <v>S1040</v>
      </c>
    </row>
    <row r="760" spans="1:8" x14ac:dyDescent="0.35">
      <c r="A760" t="s">
        <v>4168</v>
      </c>
      <c r="B760" s="1">
        <v>44007</v>
      </c>
      <c r="C760" t="s">
        <v>3649</v>
      </c>
      <c r="D760" t="s">
        <v>768</v>
      </c>
      <c r="E760" t="s">
        <v>3018</v>
      </c>
      <c r="F760" t="s">
        <v>8</v>
      </c>
      <c r="G760" s="1">
        <v>44019</v>
      </c>
      <c r="H760" t="str">
        <f t="shared" ca="1" si="11"/>
        <v>S1003</v>
      </c>
    </row>
    <row r="761" spans="1:8" x14ac:dyDescent="0.35">
      <c r="A761" t="s">
        <v>4169</v>
      </c>
      <c r="B761" s="1">
        <v>43822</v>
      </c>
      <c r="C761" t="s">
        <v>4473</v>
      </c>
      <c r="D761" t="s">
        <v>769</v>
      </c>
      <c r="E761" t="s">
        <v>3062</v>
      </c>
      <c r="F761" t="s">
        <v>8</v>
      </c>
      <c r="G761" s="1">
        <v>43836</v>
      </c>
      <c r="H761" t="str">
        <f t="shared" ca="1" si="11"/>
        <v>S1035</v>
      </c>
    </row>
    <row r="762" spans="1:8" x14ac:dyDescent="0.35">
      <c r="A762" t="s">
        <v>4170</v>
      </c>
      <c r="B762" s="1">
        <v>43904</v>
      </c>
      <c r="C762" t="s">
        <v>4783</v>
      </c>
      <c r="D762" t="s">
        <v>770</v>
      </c>
      <c r="E762" t="s">
        <v>3047</v>
      </c>
      <c r="F762" t="s">
        <v>8</v>
      </c>
      <c r="G762" s="1">
        <v>43913</v>
      </c>
      <c r="H762" t="str">
        <f t="shared" ca="1" si="11"/>
        <v>S1015</v>
      </c>
    </row>
    <row r="763" spans="1:8" x14ac:dyDescent="0.35">
      <c r="A763" t="s">
        <v>4171</v>
      </c>
      <c r="B763" s="1">
        <v>44065</v>
      </c>
      <c r="C763" t="s">
        <v>3971</v>
      </c>
      <c r="D763" t="s">
        <v>771</v>
      </c>
      <c r="E763" t="s">
        <v>3055</v>
      </c>
      <c r="F763" t="s">
        <v>9</v>
      </c>
      <c r="G763" s="1">
        <v>44078</v>
      </c>
      <c r="H763" t="str">
        <f t="shared" ca="1" si="11"/>
        <v>S1011</v>
      </c>
    </row>
    <row r="764" spans="1:8" x14ac:dyDescent="0.35">
      <c r="A764" t="s">
        <v>4172</v>
      </c>
      <c r="B764" s="1">
        <v>44058</v>
      </c>
      <c r="C764" t="s">
        <v>3253</v>
      </c>
      <c r="D764" t="s">
        <v>772</v>
      </c>
      <c r="E764" t="s">
        <v>3012</v>
      </c>
      <c r="F764" t="s">
        <v>9</v>
      </c>
      <c r="G764" s="1">
        <v>44065</v>
      </c>
      <c r="H764" t="str">
        <f t="shared" ca="1" si="11"/>
        <v>S1004</v>
      </c>
    </row>
    <row r="765" spans="1:8" x14ac:dyDescent="0.35">
      <c r="A765" t="s">
        <v>4174</v>
      </c>
      <c r="B765" s="1">
        <v>43924</v>
      </c>
      <c r="C765" t="s">
        <v>3600</v>
      </c>
      <c r="D765" t="s">
        <v>773</v>
      </c>
      <c r="E765" t="s">
        <v>3078</v>
      </c>
      <c r="F765" t="s">
        <v>9</v>
      </c>
      <c r="G765" s="1">
        <v>43938</v>
      </c>
      <c r="H765" t="str">
        <f t="shared" ca="1" si="11"/>
        <v>S1038</v>
      </c>
    </row>
    <row r="766" spans="1:8" x14ac:dyDescent="0.35">
      <c r="A766" t="s">
        <v>4175</v>
      </c>
      <c r="B766" s="1">
        <v>44073</v>
      </c>
      <c r="C766" t="s">
        <v>3331</v>
      </c>
      <c r="D766" t="s">
        <v>774</v>
      </c>
      <c r="E766" t="s">
        <v>3040</v>
      </c>
      <c r="F766" t="s">
        <v>8</v>
      </c>
      <c r="G766" s="1">
        <v>44079</v>
      </c>
      <c r="H766" t="str">
        <f t="shared" ca="1" si="11"/>
        <v>S1008</v>
      </c>
    </row>
    <row r="767" spans="1:8" x14ac:dyDescent="0.35">
      <c r="A767" t="s">
        <v>4176</v>
      </c>
      <c r="B767" s="1">
        <v>44111</v>
      </c>
      <c r="C767" t="s">
        <v>3815</v>
      </c>
      <c r="D767" t="s">
        <v>775</v>
      </c>
      <c r="E767" t="s">
        <v>3026</v>
      </c>
      <c r="F767" t="s">
        <v>9</v>
      </c>
      <c r="G767" s="1">
        <v>44118</v>
      </c>
      <c r="H767" t="str">
        <f t="shared" ca="1" si="11"/>
        <v>S1024</v>
      </c>
    </row>
    <row r="768" spans="1:8" x14ac:dyDescent="0.35">
      <c r="A768" t="s">
        <v>4177</v>
      </c>
      <c r="B768" s="1">
        <v>44045</v>
      </c>
      <c r="C768" t="s">
        <v>3362</v>
      </c>
      <c r="D768" t="s">
        <v>776</v>
      </c>
      <c r="E768" t="s">
        <v>3071</v>
      </c>
      <c r="F768" t="s">
        <v>7</v>
      </c>
      <c r="G768" s="1">
        <v>44056</v>
      </c>
      <c r="H768" t="str">
        <f t="shared" ca="1" si="11"/>
        <v>S1002</v>
      </c>
    </row>
    <row r="769" spans="1:8" x14ac:dyDescent="0.35">
      <c r="A769" t="s">
        <v>4178</v>
      </c>
      <c r="B769" s="1">
        <v>43615</v>
      </c>
      <c r="C769" t="s">
        <v>3466</v>
      </c>
      <c r="D769" t="s">
        <v>777</v>
      </c>
      <c r="E769" t="s">
        <v>3062</v>
      </c>
      <c r="F769" t="s">
        <v>8</v>
      </c>
      <c r="G769" s="1">
        <v>43629</v>
      </c>
      <c r="H769" t="str">
        <f t="shared" ca="1" si="11"/>
        <v>S1009</v>
      </c>
    </row>
    <row r="770" spans="1:8" x14ac:dyDescent="0.35">
      <c r="A770" t="s">
        <v>4180</v>
      </c>
      <c r="B770" s="1">
        <v>44167</v>
      </c>
      <c r="C770" t="s">
        <v>3335</v>
      </c>
      <c r="D770" t="s">
        <v>778</v>
      </c>
      <c r="E770" t="s">
        <v>3062</v>
      </c>
      <c r="F770" t="s">
        <v>8</v>
      </c>
      <c r="G770" s="1">
        <v>44181</v>
      </c>
      <c r="H770" t="str">
        <f t="shared" ca="1" si="11"/>
        <v>S1002</v>
      </c>
    </row>
    <row r="771" spans="1:8" x14ac:dyDescent="0.35">
      <c r="A771" t="s">
        <v>4181</v>
      </c>
      <c r="B771" s="1">
        <v>44048</v>
      </c>
      <c r="C771" t="s">
        <v>5119</v>
      </c>
      <c r="D771" t="s">
        <v>779</v>
      </c>
      <c r="E771" t="s">
        <v>3015</v>
      </c>
      <c r="F771" t="s">
        <v>9</v>
      </c>
      <c r="G771" s="1">
        <v>44054</v>
      </c>
      <c r="H771" t="str">
        <f t="shared" ref="H771:H834" ca="1" si="12">_xlfn.CONCAT("S",1000+RANDBETWEEN(2,50))</f>
        <v>S1022</v>
      </c>
    </row>
    <row r="772" spans="1:8" x14ac:dyDescent="0.35">
      <c r="A772" t="s">
        <v>4182</v>
      </c>
      <c r="B772" s="1">
        <v>43546</v>
      </c>
      <c r="C772" t="s">
        <v>4473</v>
      </c>
      <c r="D772" t="s">
        <v>780</v>
      </c>
      <c r="E772" t="s">
        <v>3055</v>
      </c>
      <c r="F772" t="s">
        <v>9</v>
      </c>
      <c r="G772" s="1">
        <v>43551</v>
      </c>
      <c r="H772" t="str">
        <f t="shared" ca="1" si="12"/>
        <v>S1017</v>
      </c>
    </row>
    <row r="773" spans="1:8" x14ac:dyDescent="0.35">
      <c r="A773" t="s">
        <v>4183</v>
      </c>
      <c r="B773" s="1">
        <v>43783</v>
      </c>
      <c r="C773" t="s">
        <v>3362</v>
      </c>
      <c r="D773" t="s">
        <v>781</v>
      </c>
      <c r="E773" t="s">
        <v>3091</v>
      </c>
      <c r="F773" t="s">
        <v>7</v>
      </c>
      <c r="G773" s="1">
        <v>43793</v>
      </c>
      <c r="H773" t="str">
        <f t="shared" ca="1" si="12"/>
        <v>S1047</v>
      </c>
    </row>
    <row r="774" spans="1:8" x14ac:dyDescent="0.35">
      <c r="A774" t="s">
        <v>4184</v>
      </c>
      <c r="B774" s="1">
        <v>43535</v>
      </c>
      <c r="C774" t="s">
        <v>3521</v>
      </c>
      <c r="D774" t="s">
        <v>782</v>
      </c>
      <c r="E774" t="s">
        <v>3091</v>
      </c>
      <c r="F774" t="s">
        <v>8</v>
      </c>
      <c r="G774" s="1">
        <v>43540</v>
      </c>
      <c r="H774" t="str">
        <f t="shared" ca="1" si="12"/>
        <v>S1038</v>
      </c>
    </row>
    <row r="775" spans="1:8" x14ac:dyDescent="0.35">
      <c r="A775" t="s">
        <v>4185</v>
      </c>
      <c r="B775" s="1">
        <v>44091</v>
      </c>
      <c r="C775" t="s">
        <v>4414</v>
      </c>
      <c r="D775" t="s">
        <v>783</v>
      </c>
      <c r="E775" t="s">
        <v>3067</v>
      </c>
      <c r="F775" t="s">
        <v>9</v>
      </c>
      <c r="G775" s="1">
        <v>44102</v>
      </c>
      <c r="H775" t="str">
        <f t="shared" ca="1" si="12"/>
        <v>S1037</v>
      </c>
    </row>
    <row r="776" spans="1:8" x14ac:dyDescent="0.35">
      <c r="A776" t="s">
        <v>4186</v>
      </c>
      <c r="B776" s="1">
        <v>44180</v>
      </c>
      <c r="C776" t="s">
        <v>3310</v>
      </c>
      <c r="D776" t="s">
        <v>784</v>
      </c>
      <c r="E776" t="s">
        <v>3021</v>
      </c>
      <c r="F776" t="s">
        <v>7</v>
      </c>
      <c r="G776" s="1">
        <v>44190</v>
      </c>
      <c r="H776" t="str">
        <f t="shared" ca="1" si="12"/>
        <v>S1005</v>
      </c>
    </row>
    <row r="777" spans="1:8" x14ac:dyDescent="0.35">
      <c r="A777" t="s">
        <v>4187</v>
      </c>
      <c r="B777" s="1">
        <v>43691</v>
      </c>
      <c r="C777" t="s">
        <v>3395</v>
      </c>
      <c r="D777" t="s">
        <v>785</v>
      </c>
      <c r="E777" t="s">
        <v>3062</v>
      </c>
      <c r="F777" t="s">
        <v>8</v>
      </c>
      <c r="G777" s="1">
        <v>43704</v>
      </c>
      <c r="H777" t="str">
        <f t="shared" ca="1" si="12"/>
        <v>S1024</v>
      </c>
    </row>
    <row r="778" spans="1:8" x14ac:dyDescent="0.35">
      <c r="A778" t="s">
        <v>4188</v>
      </c>
      <c r="B778" s="1">
        <v>43787</v>
      </c>
      <c r="C778" t="s">
        <v>3148</v>
      </c>
      <c r="D778" t="s">
        <v>786</v>
      </c>
      <c r="E778" t="s">
        <v>3091</v>
      </c>
      <c r="F778" t="s">
        <v>7</v>
      </c>
      <c r="G778" s="1">
        <v>43793</v>
      </c>
      <c r="H778" t="str">
        <f t="shared" ca="1" si="12"/>
        <v>S1011</v>
      </c>
    </row>
    <row r="779" spans="1:8" x14ac:dyDescent="0.35">
      <c r="A779" t="s">
        <v>4190</v>
      </c>
      <c r="B779" s="1">
        <v>44118</v>
      </c>
      <c r="C779" t="s">
        <v>3641</v>
      </c>
      <c r="D779" t="s">
        <v>787</v>
      </c>
      <c r="E779" t="s">
        <v>3055</v>
      </c>
      <c r="F779" t="s">
        <v>8</v>
      </c>
      <c r="G779" s="1">
        <v>44128</v>
      </c>
      <c r="H779" t="str">
        <f t="shared" ca="1" si="12"/>
        <v>S1038</v>
      </c>
    </row>
    <row r="780" spans="1:8" x14ac:dyDescent="0.35">
      <c r="A780" t="s">
        <v>4191</v>
      </c>
      <c r="B780" s="1">
        <v>43719</v>
      </c>
      <c r="C780" t="s">
        <v>4113</v>
      </c>
      <c r="D780" t="s">
        <v>788</v>
      </c>
      <c r="E780" t="s">
        <v>3040</v>
      </c>
      <c r="F780" t="s">
        <v>9</v>
      </c>
      <c r="G780" s="1">
        <v>43728</v>
      </c>
      <c r="H780" t="str">
        <f t="shared" ca="1" si="12"/>
        <v>S1009</v>
      </c>
    </row>
    <row r="781" spans="1:8" x14ac:dyDescent="0.35">
      <c r="A781" t="s">
        <v>4193</v>
      </c>
      <c r="B781" s="1">
        <v>44125</v>
      </c>
      <c r="C781" t="s">
        <v>3754</v>
      </c>
      <c r="D781" t="s">
        <v>789</v>
      </c>
      <c r="E781" t="s">
        <v>3062</v>
      </c>
      <c r="F781" t="s">
        <v>8</v>
      </c>
      <c r="G781" s="1">
        <v>44131</v>
      </c>
      <c r="H781" t="str">
        <f t="shared" ca="1" si="12"/>
        <v>S1041</v>
      </c>
    </row>
    <row r="782" spans="1:8" x14ac:dyDescent="0.35">
      <c r="A782" t="s">
        <v>4194</v>
      </c>
      <c r="B782" s="1">
        <v>43793</v>
      </c>
      <c r="C782" t="s">
        <v>3028</v>
      </c>
      <c r="D782" t="s">
        <v>790</v>
      </c>
      <c r="E782" t="s">
        <v>3021</v>
      </c>
      <c r="F782" t="s">
        <v>7</v>
      </c>
      <c r="G782" s="1">
        <v>43808</v>
      </c>
      <c r="H782" t="str">
        <f t="shared" ca="1" si="12"/>
        <v>S1005</v>
      </c>
    </row>
    <row r="783" spans="1:8" x14ac:dyDescent="0.35">
      <c r="A783" t="s">
        <v>4195</v>
      </c>
      <c r="B783" s="1">
        <v>43563</v>
      </c>
      <c r="C783" t="s">
        <v>3654</v>
      </c>
      <c r="D783" t="s">
        <v>791</v>
      </c>
      <c r="E783" t="s">
        <v>3050</v>
      </c>
      <c r="F783" t="s">
        <v>7</v>
      </c>
      <c r="G783" s="1">
        <v>43576</v>
      </c>
      <c r="H783" t="str">
        <f t="shared" ca="1" si="12"/>
        <v>S1015</v>
      </c>
    </row>
    <row r="784" spans="1:8" x14ac:dyDescent="0.35">
      <c r="A784" t="s">
        <v>4197</v>
      </c>
      <c r="B784" s="1">
        <v>44103</v>
      </c>
      <c r="C784" t="s">
        <v>4716</v>
      </c>
      <c r="D784" t="s">
        <v>792</v>
      </c>
      <c r="E784" t="s">
        <v>3055</v>
      </c>
      <c r="F784" t="s">
        <v>8</v>
      </c>
      <c r="G784" s="1">
        <v>44117</v>
      </c>
      <c r="H784" t="str">
        <f t="shared" ca="1" si="12"/>
        <v>S1049</v>
      </c>
    </row>
    <row r="785" spans="1:8" x14ac:dyDescent="0.35">
      <c r="A785" t="s">
        <v>4199</v>
      </c>
      <c r="B785" s="1">
        <v>44101</v>
      </c>
      <c r="C785" t="s">
        <v>6066</v>
      </c>
      <c r="D785" t="s">
        <v>793</v>
      </c>
      <c r="E785" t="s">
        <v>3055</v>
      </c>
      <c r="F785" t="s">
        <v>9</v>
      </c>
      <c r="G785" s="1">
        <v>44116</v>
      </c>
      <c r="H785" t="str">
        <f t="shared" ca="1" si="12"/>
        <v>S1019</v>
      </c>
    </row>
    <row r="786" spans="1:8" x14ac:dyDescent="0.35">
      <c r="A786" t="s">
        <v>4200</v>
      </c>
      <c r="B786" s="1">
        <v>43606</v>
      </c>
      <c r="C786" t="s">
        <v>3433</v>
      </c>
      <c r="D786" t="s">
        <v>794</v>
      </c>
      <c r="E786" t="s">
        <v>3078</v>
      </c>
      <c r="F786" t="s">
        <v>8</v>
      </c>
      <c r="G786" s="1">
        <v>43614</v>
      </c>
      <c r="H786" t="str">
        <f t="shared" ca="1" si="12"/>
        <v>S1018</v>
      </c>
    </row>
    <row r="787" spans="1:8" x14ac:dyDescent="0.35">
      <c r="A787" t="s">
        <v>4201</v>
      </c>
      <c r="B787" s="1">
        <v>43833</v>
      </c>
      <c r="C787" t="s">
        <v>3770</v>
      </c>
      <c r="D787" t="s">
        <v>795</v>
      </c>
      <c r="E787" t="s">
        <v>3050</v>
      </c>
      <c r="F787" t="s">
        <v>9</v>
      </c>
      <c r="G787" s="1">
        <v>43843</v>
      </c>
      <c r="H787" t="str">
        <f t="shared" ca="1" si="12"/>
        <v>S1025</v>
      </c>
    </row>
    <row r="788" spans="1:8" x14ac:dyDescent="0.35">
      <c r="A788" t="s">
        <v>4202</v>
      </c>
      <c r="B788" s="1">
        <v>44126</v>
      </c>
      <c r="C788" t="s">
        <v>3360</v>
      </c>
      <c r="D788" t="s">
        <v>796</v>
      </c>
      <c r="E788" t="s">
        <v>3026</v>
      </c>
      <c r="F788" t="s">
        <v>8</v>
      </c>
      <c r="G788" s="1">
        <v>44135</v>
      </c>
      <c r="H788" t="str">
        <f t="shared" ca="1" si="12"/>
        <v>S1032</v>
      </c>
    </row>
    <row r="789" spans="1:8" x14ac:dyDescent="0.35">
      <c r="A789" t="s">
        <v>4204</v>
      </c>
      <c r="B789" s="1">
        <v>43586</v>
      </c>
      <c r="C789" t="s">
        <v>3239</v>
      </c>
      <c r="D789" t="s">
        <v>797</v>
      </c>
      <c r="E789" t="s">
        <v>3021</v>
      </c>
      <c r="F789" t="s">
        <v>9</v>
      </c>
      <c r="G789" s="1">
        <v>43601</v>
      </c>
      <c r="H789" t="str">
        <f t="shared" ca="1" si="12"/>
        <v>S1041</v>
      </c>
    </row>
    <row r="790" spans="1:8" x14ac:dyDescent="0.35">
      <c r="A790" t="s">
        <v>4205</v>
      </c>
      <c r="B790" s="1">
        <v>43565</v>
      </c>
      <c r="C790" t="s">
        <v>4957</v>
      </c>
      <c r="D790" t="s">
        <v>798</v>
      </c>
      <c r="E790" t="s">
        <v>3047</v>
      </c>
      <c r="F790" t="s">
        <v>8</v>
      </c>
      <c r="G790" s="1">
        <v>43574</v>
      </c>
      <c r="H790" t="str">
        <f t="shared" ca="1" si="12"/>
        <v>S1045</v>
      </c>
    </row>
    <row r="791" spans="1:8" x14ac:dyDescent="0.35">
      <c r="A791" t="s">
        <v>4206</v>
      </c>
      <c r="B791" s="1">
        <v>43933</v>
      </c>
      <c r="C791" t="s">
        <v>4523</v>
      </c>
      <c r="D791" t="s">
        <v>799</v>
      </c>
      <c r="E791" t="s">
        <v>3078</v>
      </c>
      <c r="F791" t="s">
        <v>9</v>
      </c>
      <c r="G791" s="1">
        <v>43940</v>
      </c>
      <c r="H791" t="str">
        <f t="shared" ca="1" si="12"/>
        <v>S1002</v>
      </c>
    </row>
    <row r="792" spans="1:8" x14ac:dyDescent="0.35">
      <c r="A792" t="s">
        <v>4207</v>
      </c>
      <c r="B792" s="1">
        <v>43871</v>
      </c>
      <c r="C792" t="s">
        <v>3745</v>
      </c>
      <c r="D792" t="s">
        <v>800</v>
      </c>
      <c r="E792" t="s">
        <v>3033</v>
      </c>
      <c r="F792" t="s">
        <v>8</v>
      </c>
      <c r="G792" s="1">
        <v>43885</v>
      </c>
      <c r="H792" t="str">
        <f t="shared" ca="1" si="12"/>
        <v>S1044</v>
      </c>
    </row>
    <row r="793" spans="1:8" x14ac:dyDescent="0.35">
      <c r="A793" t="s">
        <v>4208</v>
      </c>
      <c r="B793" s="1">
        <v>44037</v>
      </c>
      <c r="C793" t="s">
        <v>3451</v>
      </c>
      <c r="D793" t="s">
        <v>801</v>
      </c>
      <c r="E793" t="s">
        <v>3047</v>
      </c>
      <c r="F793" t="s">
        <v>9</v>
      </c>
      <c r="G793" s="1">
        <v>44046</v>
      </c>
      <c r="H793" t="str">
        <f t="shared" ca="1" si="12"/>
        <v>S1047</v>
      </c>
    </row>
    <row r="794" spans="1:8" x14ac:dyDescent="0.35">
      <c r="A794" t="s">
        <v>4209</v>
      </c>
      <c r="B794" s="1">
        <v>43628</v>
      </c>
      <c r="C794" t="s">
        <v>3679</v>
      </c>
      <c r="D794" t="s">
        <v>802</v>
      </c>
      <c r="E794" t="s">
        <v>3012</v>
      </c>
      <c r="F794" t="s">
        <v>7</v>
      </c>
      <c r="G794" s="1">
        <v>43641</v>
      </c>
      <c r="H794" t="str">
        <f t="shared" ca="1" si="12"/>
        <v>S1011</v>
      </c>
    </row>
    <row r="795" spans="1:8" x14ac:dyDescent="0.35">
      <c r="A795" t="s">
        <v>4210</v>
      </c>
      <c r="B795" s="1">
        <v>44031</v>
      </c>
      <c r="C795" t="s">
        <v>4225</v>
      </c>
      <c r="D795" t="s">
        <v>803</v>
      </c>
      <c r="E795" t="s">
        <v>3026</v>
      </c>
      <c r="F795" t="s">
        <v>9</v>
      </c>
      <c r="G795" s="1">
        <v>44037</v>
      </c>
      <c r="H795" t="str">
        <f t="shared" ca="1" si="12"/>
        <v>S1031</v>
      </c>
    </row>
    <row r="796" spans="1:8" x14ac:dyDescent="0.35">
      <c r="A796" t="s">
        <v>4212</v>
      </c>
      <c r="B796" s="1">
        <v>44155</v>
      </c>
      <c r="C796" t="s">
        <v>3154</v>
      </c>
      <c r="D796" t="s">
        <v>804</v>
      </c>
      <c r="E796" t="s">
        <v>3047</v>
      </c>
      <c r="F796" t="s">
        <v>9</v>
      </c>
      <c r="G796" s="1">
        <v>44168</v>
      </c>
      <c r="H796" t="str">
        <f t="shared" ca="1" si="12"/>
        <v>S1041</v>
      </c>
    </row>
    <row r="797" spans="1:8" x14ac:dyDescent="0.35">
      <c r="A797" t="s">
        <v>4214</v>
      </c>
      <c r="B797" s="1">
        <v>43827</v>
      </c>
      <c r="C797" t="s">
        <v>4017</v>
      </c>
      <c r="D797" t="s">
        <v>805</v>
      </c>
      <c r="E797" t="s">
        <v>3026</v>
      </c>
      <c r="F797" t="s">
        <v>7</v>
      </c>
      <c r="G797" s="1">
        <v>43841</v>
      </c>
      <c r="H797" t="str">
        <f t="shared" ca="1" si="12"/>
        <v>S1041</v>
      </c>
    </row>
    <row r="798" spans="1:8" x14ac:dyDescent="0.35">
      <c r="A798" t="s">
        <v>4215</v>
      </c>
      <c r="B798" s="1">
        <v>44121</v>
      </c>
      <c r="C798" t="s">
        <v>3054</v>
      </c>
      <c r="D798" t="s">
        <v>806</v>
      </c>
      <c r="E798" t="s">
        <v>3018</v>
      </c>
      <c r="F798" t="s">
        <v>8</v>
      </c>
      <c r="G798" s="1">
        <v>44131</v>
      </c>
      <c r="H798" t="str">
        <f t="shared" ca="1" si="12"/>
        <v>S1044</v>
      </c>
    </row>
    <row r="799" spans="1:8" x14ac:dyDescent="0.35">
      <c r="A799" t="s">
        <v>4216</v>
      </c>
      <c r="B799" s="1">
        <v>43636</v>
      </c>
      <c r="C799" t="s">
        <v>3242</v>
      </c>
      <c r="D799" t="s">
        <v>807</v>
      </c>
      <c r="E799" t="s">
        <v>3071</v>
      </c>
      <c r="F799" t="s">
        <v>9</v>
      </c>
      <c r="G799" s="1">
        <v>43642</v>
      </c>
      <c r="H799" t="str">
        <f t="shared" ca="1" si="12"/>
        <v>S1010</v>
      </c>
    </row>
    <row r="800" spans="1:8" x14ac:dyDescent="0.35">
      <c r="A800" t="s">
        <v>4217</v>
      </c>
      <c r="B800" s="1">
        <v>44063</v>
      </c>
      <c r="C800" t="s">
        <v>3638</v>
      </c>
      <c r="D800" t="s">
        <v>808</v>
      </c>
      <c r="E800" t="s">
        <v>3050</v>
      </c>
      <c r="F800" t="s">
        <v>9</v>
      </c>
      <c r="G800" s="1">
        <v>44076</v>
      </c>
      <c r="H800" t="str">
        <f t="shared" ca="1" si="12"/>
        <v>S1009</v>
      </c>
    </row>
    <row r="801" spans="1:8" x14ac:dyDescent="0.35">
      <c r="A801" t="s">
        <v>4218</v>
      </c>
      <c r="B801" s="1">
        <v>43497</v>
      </c>
      <c r="C801" t="s">
        <v>3546</v>
      </c>
      <c r="D801" t="s">
        <v>809</v>
      </c>
      <c r="E801" t="s">
        <v>3021</v>
      </c>
      <c r="F801" t="s">
        <v>8</v>
      </c>
      <c r="G801" s="1">
        <v>43502</v>
      </c>
      <c r="H801" t="str">
        <f t="shared" ca="1" si="12"/>
        <v>S1026</v>
      </c>
    </row>
    <row r="802" spans="1:8" x14ac:dyDescent="0.35">
      <c r="A802" t="s">
        <v>4219</v>
      </c>
      <c r="B802" s="1">
        <v>44014</v>
      </c>
      <c r="C802" t="s">
        <v>3704</v>
      </c>
      <c r="D802" t="s">
        <v>810</v>
      </c>
      <c r="E802" t="s">
        <v>3050</v>
      </c>
      <c r="F802" t="s">
        <v>8</v>
      </c>
      <c r="G802" s="1">
        <v>44029</v>
      </c>
      <c r="H802" t="str">
        <f t="shared" ca="1" si="12"/>
        <v>S1041</v>
      </c>
    </row>
    <row r="803" spans="1:8" x14ac:dyDescent="0.35">
      <c r="A803" t="s">
        <v>4221</v>
      </c>
      <c r="B803" s="1">
        <v>43902</v>
      </c>
      <c r="C803" t="s">
        <v>3308</v>
      </c>
      <c r="D803" t="s">
        <v>811</v>
      </c>
      <c r="E803" t="s">
        <v>3012</v>
      </c>
      <c r="F803" t="s">
        <v>7</v>
      </c>
      <c r="G803" s="1">
        <v>43908</v>
      </c>
      <c r="H803" t="str">
        <f t="shared" ca="1" si="12"/>
        <v>S1038</v>
      </c>
    </row>
    <row r="804" spans="1:8" x14ac:dyDescent="0.35">
      <c r="A804" t="s">
        <v>4223</v>
      </c>
      <c r="B804" s="1">
        <v>43730</v>
      </c>
      <c r="C804" t="s">
        <v>3584</v>
      </c>
      <c r="D804" t="s">
        <v>812</v>
      </c>
      <c r="E804" t="s">
        <v>3078</v>
      </c>
      <c r="F804" t="s">
        <v>7</v>
      </c>
      <c r="G804" s="1">
        <v>43741</v>
      </c>
      <c r="H804" t="str">
        <f t="shared" ca="1" si="12"/>
        <v>S1032</v>
      </c>
    </row>
    <row r="805" spans="1:8" x14ac:dyDescent="0.35">
      <c r="A805" t="s">
        <v>4224</v>
      </c>
      <c r="B805" s="1">
        <v>43903</v>
      </c>
      <c r="C805" t="s">
        <v>3859</v>
      </c>
      <c r="D805" t="s">
        <v>813</v>
      </c>
      <c r="E805" t="s">
        <v>3026</v>
      </c>
      <c r="F805" t="s">
        <v>7</v>
      </c>
      <c r="G805" s="1">
        <v>43911</v>
      </c>
      <c r="H805" t="str">
        <f t="shared" ca="1" si="12"/>
        <v>S1045</v>
      </c>
    </row>
    <row r="806" spans="1:8" x14ac:dyDescent="0.35">
      <c r="A806" t="s">
        <v>4226</v>
      </c>
      <c r="B806" s="1">
        <v>43774</v>
      </c>
      <c r="C806" t="s">
        <v>3574</v>
      </c>
      <c r="D806" t="s">
        <v>814</v>
      </c>
      <c r="E806" t="s">
        <v>3015</v>
      </c>
      <c r="F806" t="s">
        <v>7</v>
      </c>
      <c r="G806" s="1">
        <v>43782</v>
      </c>
      <c r="H806" t="str">
        <f t="shared" ca="1" si="12"/>
        <v>S1013</v>
      </c>
    </row>
    <row r="807" spans="1:8" x14ac:dyDescent="0.35">
      <c r="A807" t="s">
        <v>4227</v>
      </c>
      <c r="B807" s="1">
        <v>43867</v>
      </c>
      <c r="C807" t="s">
        <v>4629</v>
      </c>
      <c r="D807" t="s">
        <v>815</v>
      </c>
      <c r="E807" t="s">
        <v>3055</v>
      </c>
      <c r="F807" t="s">
        <v>9</v>
      </c>
      <c r="G807" s="1">
        <v>43879</v>
      </c>
      <c r="H807" t="str">
        <f t="shared" ca="1" si="12"/>
        <v>S1042</v>
      </c>
    </row>
    <row r="808" spans="1:8" x14ac:dyDescent="0.35">
      <c r="A808" t="s">
        <v>4228</v>
      </c>
      <c r="B808" s="1">
        <v>43507</v>
      </c>
      <c r="C808" t="s">
        <v>3544</v>
      </c>
      <c r="D808" t="s">
        <v>816</v>
      </c>
      <c r="E808" t="s">
        <v>3047</v>
      </c>
      <c r="F808" t="s">
        <v>8</v>
      </c>
      <c r="G808" s="1">
        <v>43516</v>
      </c>
      <c r="H808" t="str">
        <f t="shared" ca="1" si="12"/>
        <v>S1015</v>
      </c>
    </row>
    <row r="809" spans="1:8" x14ac:dyDescent="0.35">
      <c r="A809" t="s">
        <v>4229</v>
      </c>
      <c r="B809" s="1">
        <v>43566</v>
      </c>
      <c r="C809" t="s">
        <v>3095</v>
      </c>
      <c r="D809" t="s">
        <v>817</v>
      </c>
      <c r="E809" t="s">
        <v>3040</v>
      </c>
      <c r="F809" t="s">
        <v>7</v>
      </c>
      <c r="G809" s="1">
        <v>43579</v>
      </c>
      <c r="H809" t="str">
        <f t="shared" ca="1" si="12"/>
        <v>S1048</v>
      </c>
    </row>
    <row r="810" spans="1:8" x14ac:dyDescent="0.35">
      <c r="A810" t="s">
        <v>4230</v>
      </c>
      <c r="B810" s="1">
        <v>44141</v>
      </c>
      <c r="C810" t="s">
        <v>3173</v>
      </c>
      <c r="D810" t="s">
        <v>818</v>
      </c>
      <c r="E810" t="s">
        <v>3047</v>
      </c>
      <c r="F810" t="s">
        <v>8</v>
      </c>
      <c r="G810" s="1">
        <v>44149</v>
      </c>
      <c r="H810" t="str">
        <f t="shared" ca="1" si="12"/>
        <v>S1007</v>
      </c>
    </row>
    <row r="811" spans="1:8" x14ac:dyDescent="0.35">
      <c r="A811" t="s">
        <v>4232</v>
      </c>
      <c r="B811" s="1">
        <v>44178</v>
      </c>
      <c r="C811" t="s">
        <v>4017</v>
      </c>
      <c r="D811" t="s">
        <v>819</v>
      </c>
      <c r="E811" t="s">
        <v>3018</v>
      </c>
      <c r="F811" t="s">
        <v>8</v>
      </c>
      <c r="G811" s="1">
        <v>44190</v>
      </c>
      <c r="H811" t="str">
        <f t="shared" ca="1" si="12"/>
        <v>S1024</v>
      </c>
    </row>
    <row r="812" spans="1:8" x14ac:dyDescent="0.35">
      <c r="A812" t="s">
        <v>4233</v>
      </c>
      <c r="B812" s="1">
        <v>43571</v>
      </c>
      <c r="C812" t="s">
        <v>3353</v>
      </c>
      <c r="D812" t="s">
        <v>820</v>
      </c>
      <c r="E812" t="s">
        <v>3078</v>
      </c>
      <c r="F812" t="s">
        <v>9</v>
      </c>
      <c r="G812" s="1">
        <v>43576</v>
      </c>
      <c r="H812" t="str">
        <f t="shared" ca="1" si="12"/>
        <v>S1028</v>
      </c>
    </row>
    <row r="813" spans="1:8" x14ac:dyDescent="0.35">
      <c r="A813" t="s">
        <v>4234</v>
      </c>
      <c r="B813" s="1">
        <v>43853</v>
      </c>
      <c r="C813" t="s">
        <v>5614</v>
      </c>
      <c r="D813" t="s">
        <v>821</v>
      </c>
      <c r="E813" t="s">
        <v>3062</v>
      </c>
      <c r="F813" t="s">
        <v>7</v>
      </c>
      <c r="G813" s="1">
        <v>43865</v>
      </c>
      <c r="H813" t="str">
        <f t="shared" ca="1" si="12"/>
        <v>S1048</v>
      </c>
    </row>
    <row r="814" spans="1:8" x14ac:dyDescent="0.35">
      <c r="A814" t="s">
        <v>4236</v>
      </c>
      <c r="B814" s="1">
        <v>43509</v>
      </c>
      <c r="C814" t="s">
        <v>4401</v>
      </c>
      <c r="D814" t="s">
        <v>822</v>
      </c>
      <c r="E814" t="s">
        <v>3040</v>
      </c>
      <c r="F814" t="s">
        <v>9</v>
      </c>
      <c r="G814" s="1">
        <v>43520</v>
      </c>
      <c r="H814" t="str">
        <f t="shared" ca="1" si="12"/>
        <v>S1020</v>
      </c>
    </row>
    <row r="815" spans="1:8" x14ac:dyDescent="0.35">
      <c r="A815" t="s">
        <v>4238</v>
      </c>
      <c r="B815" s="1">
        <v>43776</v>
      </c>
      <c r="C815" t="s">
        <v>4669</v>
      </c>
      <c r="D815" t="s">
        <v>823</v>
      </c>
      <c r="E815" t="s">
        <v>3067</v>
      </c>
      <c r="F815" t="s">
        <v>8</v>
      </c>
      <c r="G815" s="1">
        <v>43782</v>
      </c>
      <c r="H815" t="str">
        <f t="shared" ca="1" si="12"/>
        <v>S1024</v>
      </c>
    </row>
    <row r="816" spans="1:8" x14ac:dyDescent="0.35">
      <c r="A816" t="s">
        <v>4239</v>
      </c>
      <c r="B816" s="1">
        <v>43937</v>
      </c>
      <c r="C816" t="s">
        <v>4612</v>
      </c>
      <c r="D816" t="s">
        <v>824</v>
      </c>
      <c r="E816" t="s">
        <v>3050</v>
      </c>
      <c r="F816" t="s">
        <v>8</v>
      </c>
      <c r="G816" s="1">
        <v>43945</v>
      </c>
      <c r="H816" t="str">
        <f t="shared" ca="1" si="12"/>
        <v>S1024</v>
      </c>
    </row>
    <row r="817" spans="1:8" x14ac:dyDescent="0.35">
      <c r="A817" t="s">
        <v>4241</v>
      </c>
      <c r="B817" s="1">
        <v>43531</v>
      </c>
      <c r="C817" t="s">
        <v>3831</v>
      </c>
      <c r="D817" t="s">
        <v>825</v>
      </c>
      <c r="E817" t="s">
        <v>3091</v>
      </c>
      <c r="F817" t="s">
        <v>7</v>
      </c>
      <c r="G817" s="1">
        <v>43536</v>
      </c>
      <c r="H817" t="str">
        <f t="shared" ca="1" si="12"/>
        <v>S1049</v>
      </c>
    </row>
    <row r="818" spans="1:8" x14ac:dyDescent="0.35">
      <c r="A818" t="s">
        <v>4242</v>
      </c>
      <c r="B818" s="1">
        <v>43858</v>
      </c>
      <c r="C818" t="s">
        <v>3160</v>
      </c>
      <c r="D818" t="s">
        <v>826</v>
      </c>
      <c r="E818" t="s">
        <v>3033</v>
      </c>
      <c r="F818" t="s">
        <v>9</v>
      </c>
      <c r="G818" s="1">
        <v>43873</v>
      </c>
      <c r="H818" t="str">
        <f t="shared" ca="1" si="12"/>
        <v>S1004</v>
      </c>
    </row>
    <row r="819" spans="1:8" x14ac:dyDescent="0.35">
      <c r="A819" t="s">
        <v>4243</v>
      </c>
      <c r="B819" s="1">
        <v>44196</v>
      </c>
      <c r="C819" t="s">
        <v>3399</v>
      </c>
      <c r="D819" t="s">
        <v>827</v>
      </c>
      <c r="E819" t="s">
        <v>3026</v>
      </c>
      <c r="F819" t="s">
        <v>9</v>
      </c>
      <c r="G819" s="1">
        <v>44209</v>
      </c>
      <c r="H819" t="str">
        <f t="shared" ca="1" si="12"/>
        <v>S1008</v>
      </c>
    </row>
    <row r="820" spans="1:8" x14ac:dyDescent="0.35">
      <c r="A820" t="s">
        <v>4244</v>
      </c>
      <c r="B820" s="1">
        <v>43930</v>
      </c>
      <c r="C820" t="s">
        <v>4211</v>
      </c>
      <c r="D820" t="s">
        <v>828</v>
      </c>
      <c r="E820" t="s">
        <v>3021</v>
      </c>
      <c r="F820" t="s">
        <v>7</v>
      </c>
      <c r="G820" s="1">
        <v>43941</v>
      </c>
      <c r="H820" t="str">
        <f t="shared" ca="1" si="12"/>
        <v>S1014</v>
      </c>
    </row>
    <row r="821" spans="1:8" x14ac:dyDescent="0.35">
      <c r="A821" t="s">
        <v>4245</v>
      </c>
      <c r="B821" s="1">
        <v>43783</v>
      </c>
      <c r="C821" t="s">
        <v>3251</v>
      </c>
      <c r="D821" t="s">
        <v>829</v>
      </c>
      <c r="E821" t="s">
        <v>3012</v>
      </c>
      <c r="F821" t="s">
        <v>7</v>
      </c>
      <c r="G821" s="1">
        <v>43790</v>
      </c>
      <c r="H821" t="str">
        <f t="shared" ca="1" si="12"/>
        <v>S1014</v>
      </c>
    </row>
    <row r="822" spans="1:8" x14ac:dyDescent="0.35">
      <c r="A822" t="s">
        <v>4246</v>
      </c>
      <c r="B822" s="1">
        <v>43935</v>
      </c>
      <c r="C822" t="s">
        <v>3138</v>
      </c>
      <c r="D822" t="s">
        <v>830</v>
      </c>
      <c r="E822" t="s">
        <v>3033</v>
      </c>
      <c r="F822" t="s">
        <v>8</v>
      </c>
      <c r="G822" s="1">
        <v>43943</v>
      </c>
      <c r="H822" t="str">
        <f t="shared" ca="1" si="12"/>
        <v>S1005</v>
      </c>
    </row>
    <row r="823" spans="1:8" x14ac:dyDescent="0.35">
      <c r="A823" t="s">
        <v>4247</v>
      </c>
      <c r="B823" s="1">
        <v>43506</v>
      </c>
      <c r="C823" t="s">
        <v>4146</v>
      </c>
      <c r="D823" t="s">
        <v>831</v>
      </c>
      <c r="E823" t="s">
        <v>3012</v>
      </c>
      <c r="F823" t="s">
        <v>9</v>
      </c>
      <c r="G823" s="1">
        <v>43511</v>
      </c>
      <c r="H823" t="str">
        <f t="shared" ca="1" si="12"/>
        <v>S1041</v>
      </c>
    </row>
    <row r="824" spans="1:8" x14ac:dyDescent="0.35">
      <c r="A824" t="s">
        <v>4248</v>
      </c>
      <c r="B824" s="1">
        <v>43750</v>
      </c>
      <c r="C824" t="s">
        <v>4057</v>
      </c>
      <c r="D824" t="s">
        <v>832</v>
      </c>
      <c r="E824" t="s">
        <v>3015</v>
      </c>
      <c r="F824" t="s">
        <v>8</v>
      </c>
      <c r="G824" s="1">
        <v>43765</v>
      </c>
      <c r="H824" t="str">
        <f t="shared" ca="1" si="12"/>
        <v>S1034</v>
      </c>
    </row>
    <row r="825" spans="1:8" x14ac:dyDescent="0.35">
      <c r="A825" t="s">
        <v>4249</v>
      </c>
      <c r="B825" s="1">
        <v>44061</v>
      </c>
      <c r="C825" t="s">
        <v>4237</v>
      </c>
      <c r="D825" t="s">
        <v>833</v>
      </c>
      <c r="E825" t="s">
        <v>3062</v>
      </c>
      <c r="F825" t="s">
        <v>7</v>
      </c>
      <c r="G825" s="1">
        <v>44069</v>
      </c>
      <c r="H825" t="str">
        <f t="shared" ca="1" si="12"/>
        <v>S1014</v>
      </c>
    </row>
    <row r="826" spans="1:8" x14ac:dyDescent="0.35">
      <c r="A826" t="s">
        <v>4250</v>
      </c>
      <c r="B826" s="1">
        <v>43612</v>
      </c>
      <c r="C826" t="s">
        <v>3747</v>
      </c>
      <c r="D826" t="s">
        <v>834</v>
      </c>
      <c r="E826" t="s">
        <v>3067</v>
      </c>
      <c r="F826" t="s">
        <v>8</v>
      </c>
      <c r="G826" s="1">
        <v>43624</v>
      </c>
      <c r="H826" t="str">
        <f t="shared" ca="1" si="12"/>
        <v>S1045</v>
      </c>
    </row>
    <row r="827" spans="1:8" x14ac:dyDescent="0.35">
      <c r="A827" t="s">
        <v>4251</v>
      </c>
      <c r="B827" s="1">
        <v>44037</v>
      </c>
      <c r="C827" t="s">
        <v>4365</v>
      </c>
      <c r="D827" t="s">
        <v>835</v>
      </c>
      <c r="E827" t="s">
        <v>3055</v>
      </c>
      <c r="F827" t="s">
        <v>9</v>
      </c>
      <c r="G827" s="1">
        <v>44046</v>
      </c>
      <c r="H827" t="str">
        <f t="shared" ca="1" si="12"/>
        <v>S1046</v>
      </c>
    </row>
    <row r="828" spans="1:8" x14ac:dyDescent="0.35">
      <c r="A828" t="s">
        <v>4252</v>
      </c>
      <c r="B828" s="1">
        <v>43560</v>
      </c>
      <c r="C828" t="s">
        <v>4555</v>
      </c>
      <c r="D828" t="s">
        <v>836</v>
      </c>
      <c r="E828" t="s">
        <v>3091</v>
      </c>
      <c r="F828" t="s">
        <v>9</v>
      </c>
      <c r="G828" s="1">
        <v>43569</v>
      </c>
      <c r="H828" t="str">
        <f t="shared" ca="1" si="12"/>
        <v>S1025</v>
      </c>
    </row>
    <row r="829" spans="1:8" x14ac:dyDescent="0.35">
      <c r="A829" t="s">
        <v>4254</v>
      </c>
      <c r="B829" s="1">
        <v>43730</v>
      </c>
      <c r="C829" t="s">
        <v>5706</v>
      </c>
      <c r="D829" t="s">
        <v>837</v>
      </c>
      <c r="E829" t="s">
        <v>3071</v>
      </c>
      <c r="F829" t="s">
        <v>9</v>
      </c>
      <c r="G829" s="1">
        <v>43740</v>
      </c>
      <c r="H829" t="str">
        <f t="shared" ca="1" si="12"/>
        <v>S1011</v>
      </c>
    </row>
    <row r="830" spans="1:8" x14ac:dyDescent="0.35">
      <c r="A830" t="s">
        <v>4255</v>
      </c>
      <c r="B830" s="1">
        <v>44005</v>
      </c>
      <c r="C830" t="s">
        <v>3820</v>
      </c>
      <c r="D830" t="s">
        <v>838</v>
      </c>
      <c r="E830" t="s">
        <v>3047</v>
      </c>
      <c r="F830" t="s">
        <v>8</v>
      </c>
      <c r="G830" s="1">
        <v>44016</v>
      </c>
      <c r="H830" t="str">
        <f t="shared" ca="1" si="12"/>
        <v>S1021</v>
      </c>
    </row>
    <row r="831" spans="1:8" x14ac:dyDescent="0.35">
      <c r="A831" t="s">
        <v>4256</v>
      </c>
      <c r="B831" s="1">
        <v>44065</v>
      </c>
      <c r="C831" t="s">
        <v>3331</v>
      </c>
      <c r="D831" t="s">
        <v>839</v>
      </c>
      <c r="E831" t="s">
        <v>3050</v>
      </c>
      <c r="F831" t="s">
        <v>8</v>
      </c>
      <c r="G831" s="1">
        <v>44080</v>
      </c>
      <c r="H831" t="str">
        <f t="shared" ca="1" si="12"/>
        <v>S1013</v>
      </c>
    </row>
    <row r="832" spans="1:8" x14ac:dyDescent="0.35">
      <c r="A832" t="s">
        <v>4257</v>
      </c>
      <c r="B832" s="1">
        <v>43862</v>
      </c>
      <c r="C832" t="s">
        <v>3624</v>
      </c>
      <c r="D832" t="s">
        <v>840</v>
      </c>
      <c r="E832" t="s">
        <v>3040</v>
      </c>
      <c r="F832" t="s">
        <v>8</v>
      </c>
      <c r="G832" s="1">
        <v>43875</v>
      </c>
      <c r="H832" t="str">
        <f t="shared" ca="1" si="12"/>
        <v>S1037</v>
      </c>
    </row>
    <row r="833" spans="1:8" x14ac:dyDescent="0.35">
      <c r="A833" t="s">
        <v>4259</v>
      </c>
      <c r="B833" s="1">
        <v>43859</v>
      </c>
      <c r="C833" t="s">
        <v>4361</v>
      </c>
      <c r="D833" t="s">
        <v>841</v>
      </c>
      <c r="E833" t="s">
        <v>3062</v>
      </c>
      <c r="F833" t="s">
        <v>9</v>
      </c>
      <c r="G833" s="1">
        <v>43864</v>
      </c>
      <c r="H833" t="str">
        <f t="shared" ca="1" si="12"/>
        <v>S1047</v>
      </c>
    </row>
    <row r="834" spans="1:8" x14ac:dyDescent="0.35">
      <c r="A834" t="s">
        <v>4260</v>
      </c>
      <c r="B834" s="1">
        <v>43851</v>
      </c>
      <c r="C834" t="s">
        <v>3195</v>
      </c>
      <c r="D834" t="s">
        <v>842</v>
      </c>
      <c r="E834" t="s">
        <v>3071</v>
      </c>
      <c r="F834" t="s">
        <v>8</v>
      </c>
      <c r="G834" s="1">
        <v>43860</v>
      </c>
      <c r="H834" t="str">
        <f t="shared" ca="1" si="12"/>
        <v>S1025</v>
      </c>
    </row>
    <row r="835" spans="1:8" x14ac:dyDescent="0.35">
      <c r="A835" t="s">
        <v>4261</v>
      </c>
      <c r="B835" s="1">
        <v>44083</v>
      </c>
      <c r="C835" t="s">
        <v>4173</v>
      </c>
      <c r="D835" t="s">
        <v>843</v>
      </c>
      <c r="E835" t="s">
        <v>3078</v>
      </c>
      <c r="F835" t="s">
        <v>9</v>
      </c>
      <c r="G835" s="1">
        <v>44098</v>
      </c>
      <c r="H835" t="str">
        <f t="shared" ref="H835:H898" ca="1" si="13">_xlfn.CONCAT("S",1000+RANDBETWEEN(2,50))</f>
        <v>S1023</v>
      </c>
    </row>
    <row r="836" spans="1:8" x14ac:dyDescent="0.35">
      <c r="A836" t="s">
        <v>4262</v>
      </c>
      <c r="B836" s="1">
        <v>43508</v>
      </c>
      <c r="C836" t="s">
        <v>4434</v>
      </c>
      <c r="D836" t="s">
        <v>844</v>
      </c>
      <c r="E836" t="s">
        <v>3021</v>
      </c>
      <c r="F836" t="s">
        <v>8</v>
      </c>
      <c r="G836" s="1">
        <v>43519</v>
      </c>
      <c r="H836" t="str">
        <f t="shared" ca="1" si="13"/>
        <v>S1048</v>
      </c>
    </row>
    <row r="837" spans="1:8" x14ac:dyDescent="0.35">
      <c r="A837" t="s">
        <v>4263</v>
      </c>
      <c r="B837" s="1">
        <v>44083</v>
      </c>
      <c r="C837" t="s">
        <v>3386</v>
      </c>
      <c r="D837" t="s">
        <v>845</v>
      </c>
      <c r="E837" t="s">
        <v>3021</v>
      </c>
      <c r="F837" t="s">
        <v>9</v>
      </c>
      <c r="G837" s="1">
        <v>44092</v>
      </c>
      <c r="H837" t="str">
        <f t="shared" ca="1" si="13"/>
        <v>S1035</v>
      </c>
    </row>
    <row r="838" spans="1:8" x14ac:dyDescent="0.35">
      <c r="A838" t="s">
        <v>4265</v>
      </c>
      <c r="B838" s="1">
        <v>43932</v>
      </c>
      <c r="C838" t="s">
        <v>3618</v>
      </c>
      <c r="D838" t="s">
        <v>846</v>
      </c>
      <c r="E838" t="s">
        <v>3040</v>
      </c>
      <c r="F838" t="s">
        <v>7</v>
      </c>
      <c r="G838" s="1">
        <v>43945</v>
      </c>
      <c r="H838" t="str">
        <f t="shared" ca="1" si="13"/>
        <v>S1047</v>
      </c>
    </row>
    <row r="839" spans="1:8" x14ac:dyDescent="0.35">
      <c r="A839" t="s">
        <v>4266</v>
      </c>
      <c r="B839" s="1">
        <v>43851</v>
      </c>
      <c r="C839" t="s">
        <v>4235</v>
      </c>
      <c r="D839" t="s">
        <v>847</v>
      </c>
      <c r="E839" t="s">
        <v>3033</v>
      </c>
      <c r="F839" t="s">
        <v>8</v>
      </c>
      <c r="G839" s="1">
        <v>43857</v>
      </c>
      <c r="H839" t="str">
        <f t="shared" ca="1" si="13"/>
        <v>S1045</v>
      </c>
    </row>
    <row r="840" spans="1:8" x14ac:dyDescent="0.35">
      <c r="A840" t="s">
        <v>4267</v>
      </c>
      <c r="B840" s="1">
        <v>43897</v>
      </c>
      <c r="C840" t="s">
        <v>4388</v>
      </c>
      <c r="D840" t="s">
        <v>848</v>
      </c>
      <c r="E840" t="s">
        <v>3015</v>
      </c>
      <c r="F840" t="s">
        <v>7</v>
      </c>
      <c r="G840" s="1">
        <v>43907</v>
      </c>
      <c r="H840" t="str">
        <f t="shared" ca="1" si="13"/>
        <v>S1026</v>
      </c>
    </row>
    <row r="841" spans="1:8" x14ac:dyDescent="0.35">
      <c r="A841" t="s">
        <v>4269</v>
      </c>
      <c r="B841" s="1">
        <v>44021</v>
      </c>
      <c r="C841" t="s">
        <v>3853</v>
      </c>
      <c r="D841" t="s">
        <v>849</v>
      </c>
      <c r="E841" t="s">
        <v>3033</v>
      </c>
      <c r="F841" t="s">
        <v>9</v>
      </c>
      <c r="G841" s="1">
        <v>44032</v>
      </c>
      <c r="H841" t="str">
        <f t="shared" ca="1" si="13"/>
        <v>S1013</v>
      </c>
    </row>
    <row r="842" spans="1:8" x14ac:dyDescent="0.35">
      <c r="A842" t="s">
        <v>4271</v>
      </c>
      <c r="B842" s="1">
        <v>44095</v>
      </c>
      <c r="C842" t="s">
        <v>4198</v>
      </c>
      <c r="D842" t="s">
        <v>850</v>
      </c>
      <c r="E842" t="s">
        <v>3012</v>
      </c>
      <c r="F842" t="s">
        <v>9</v>
      </c>
      <c r="G842" s="1">
        <v>44107</v>
      </c>
      <c r="H842" t="str">
        <f t="shared" ca="1" si="13"/>
        <v>S1029</v>
      </c>
    </row>
    <row r="843" spans="1:8" x14ac:dyDescent="0.35">
      <c r="A843" t="s">
        <v>4272</v>
      </c>
      <c r="B843" s="1">
        <v>44039</v>
      </c>
      <c r="C843" t="s">
        <v>4612</v>
      </c>
      <c r="D843" t="s">
        <v>851</v>
      </c>
      <c r="E843" t="s">
        <v>3015</v>
      </c>
      <c r="F843" t="s">
        <v>9</v>
      </c>
      <c r="G843" s="1">
        <v>44046</v>
      </c>
      <c r="H843" t="str">
        <f t="shared" ca="1" si="13"/>
        <v>S1039</v>
      </c>
    </row>
    <row r="844" spans="1:8" x14ac:dyDescent="0.35">
      <c r="A844" t="s">
        <v>4273</v>
      </c>
      <c r="B844" s="1">
        <v>44195</v>
      </c>
      <c r="C844" t="s">
        <v>3578</v>
      </c>
      <c r="D844" t="s">
        <v>852</v>
      </c>
      <c r="E844" t="s">
        <v>3040</v>
      </c>
      <c r="F844" t="s">
        <v>9</v>
      </c>
      <c r="G844" s="1">
        <v>44210</v>
      </c>
      <c r="H844" t="str">
        <f t="shared" ca="1" si="13"/>
        <v>S1028</v>
      </c>
    </row>
    <row r="845" spans="1:8" x14ac:dyDescent="0.35">
      <c r="A845" t="s">
        <v>4275</v>
      </c>
      <c r="B845" s="1">
        <v>44057</v>
      </c>
      <c r="C845" t="s">
        <v>3399</v>
      </c>
      <c r="D845" t="s">
        <v>853</v>
      </c>
      <c r="E845" t="s">
        <v>3050</v>
      </c>
      <c r="F845" t="s">
        <v>7</v>
      </c>
      <c r="G845" s="1">
        <v>44067</v>
      </c>
      <c r="H845" t="str">
        <f t="shared" ca="1" si="13"/>
        <v>S1007</v>
      </c>
    </row>
    <row r="846" spans="1:8" x14ac:dyDescent="0.35">
      <c r="A846" t="s">
        <v>4276</v>
      </c>
      <c r="B846" s="1">
        <v>44045</v>
      </c>
      <c r="C846" t="s">
        <v>3704</v>
      </c>
      <c r="D846" t="s">
        <v>854</v>
      </c>
      <c r="E846" t="s">
        <v>3033</v>
      </c>
      <c r="F846" t="s">
        <v>8</v>
      </c>
      <c r="G846" s="1">
        <v>44053</v>
      </c>
      <c r="H846" t="str">
        <f t="shared" ca="1" si="13"/>
        <v>S1021</v>
      </c>
    </row>
    <row r="847" spans="1:8" x14ac:dyDescent="0.35">
      <c r="A847" t="s">
        <v>4277</v>
      </c>
      <c r="B847" s="1">
        <v>43499</v>
      </c>
      <c r="C847" t="s">
        <v>3478</v>
      </c>
      <c r="D847" t="s">
        <v>855</v>
      </c>
      <c r="E847" t="s">
        <v>3055</v>
      </c>
      <c r="F847" t="s">
        <v>8</v>
      </c>
      <c r="G847" s="1">
        <v>43514</v>
      </c>
      <c r="H847" t="str">
        <f t="shared" ca="1" si="13"/>
        <v>S1022</v>
      </c>
    </row>
    <row r="848" spans="1:8" x14ac:dyDescent="0.35">
      <c r="A848" t="s">
        <v>4278</v>
      </c>
      <c r="B848" s="1">
        <v>43608</v>
      </c>
      <c r="C848" t="s">
        <v>3730</v>
      </c>
      <c r="D848" t="s">
        <v>856</v>
      </c>
      <c r="E848" t="s">
        <v>3055</v>
      </c>
      <c r="F848" t="s">
        <v>9</v>
      </c>
      <c r="G848" s="1">
        <v>43621</v>
      </c>
      <c r="H848" t="str">
        <f t="shared" ca="1" si="13"/>
        <v>S1014</v>
      </c>
    </row>
    <row r="849" spans="1:8" x14ac:dyDescent="0.35">
      <c r="A849" t="s">
        <v>4279</v>
      </c>
      <c r="B849" s="1">
        <v>43755</v>
      </c>
      <c r="C849" t="s">
        <v>3030</v>
      </c>
      <c r="D849" t="s">
        <v>857</v>
      </c>
      <c r="E849" t="s">
        <v>3021</v>
      </c>
      <c r="F849" t="s">
        <v>9</v>
      </c>
      <c r="G849" s="1">
        <v>43765</v>
      </c>
      <c r="H849" t="str">
        <f t="shared" ca="1" si="13"/>
        <v>S1019</v>
      </c>
    </row>
    <row r="850" spans="1:8" x14ac:dyDescent="0.35">
      <c r="A850" t="s">
        <v>4280</v>
      </c>
      <c r="B850" s="1">
        <v>43992</v>
      </c>
      <c r="C850" t="s">
        <v>3306</v>
      </c>
      <c r="D850" t="s">
        <v>858</v>
      </c>
      <c r="E850" t="s">
        <v>3021</v>
      </c>
      <c r="F850" t="s">
        <v>9</v>
      </c>
      <c r="G850" s="1">
        <v>44003</v>
      </c>
      <c r="H850" t="str">
        <f t="shared" ca="1" si="13"/>
        <v>S1043</v>
      </c>
    </row>
    <row r="851" spans="1:8" x14ac:dyDescent="0.35">
      <c r="A851" t="s">
        <v>4282</v>
      </c>
      <c r="B851" s="1">
        <v>44032</v>
      </c>
      <c r="C851" t="s">
        <v>3960</v>
      </c>
      <c r="D851" t="s">
        <v>859</v>
      </c>
      <c r="E851" t="s">
        <v>3047</v>
      </c>
      <c r="F851" t="s">
        <v>8</v>
      </c>
      <c r="G851" s="1">
        <v>44037</v>
      </c>
      <c r="H851" t="str">
        <f t="shared" ca="1" si="13"/>
        <v>S1047</v>
      </c>
    </row>
    <row r="852" spans="1:8" x14ac:dyDescent="0.35">
      <c r="A852" t="s">
        <v>4283</v>
      </c>
      <c r="B852" s="1">
        <v>43858</v>
      </c>
      <c r="C852" t="s">
        <v>3262</v>
      </c>
      <c r="D852" t="s">
        <v>860</v>
      </c>
      <c r="E852" t="s">
        <v>3015</v>
      </c>
      <c r="F852" t="s">
        <v>7</v>
      </c>
      <c r="G852" s="1">
        <v>43868</v>
      </c>
      <c r="H852" t="str">
        <f t="shared" ca="1" si="13"/>
        <v>S1038</v>
      </c>
    </row>
    <row r="853" spans="1:8" x14ac:dyDescent="0.35">
      <c r="A853" t="s">
        <v>4284</v>
      </c>
      <c r="B853" s="1">
        <v>43728</v>
      </c>
      <c r="C853" t="s">
        <v>3134</v>
      </c>
      <c r="D853" t="s">
        <v>861</v>
      </c>
      <c r="E853" t="s">
        <v>3040</v>
      </c>
      <c r="F853" t="s">
        <v>8</v>
      </c>
      <c r="G853" s="1">
        <v>43736</v>
      </c>
      <c r="H853" t="str">
        <f t="shared" ca="1" si="13"/>
        <v>S1048</v>
      </c>
    </row>
    <row r="854" spans="1:8" x14ac:dyDescent="0.35">
      <c r="A854" t="s">
        <v>4285</v>
      </c>
      <c r="B854" s="1">
        <v>43641</v>
      </c>
      <c r="C854" t="s">
        <v>3209</v>
      </c>
      <c r="D854" t="s">
        <v>862</v>
      </c>
      <c r="E854" t="s">
        <v>3026</v>
      </c>
      <c r="F854" t="s">
        <v>9</v>
      </c>
      <c r="G854" s="1">
        <v>43656</v>
      </c>
      <c r="H854" t="str">
        <f t="shared" ca="1" si="13"/>
        <v>S1017</v>
      </c>
    </row>
    <row r="855" spans="1:8" x14ac:dyDescent="0.35">
      <c r="A855" t="s">
        <v>4286</v>
      </c>
      <c r="B855" s="1">
        <v>43486</v>
      </c>
      <c r="C855" t="s">
        <v>3456</v>
      </c>
      <c r="D855" t="s">
        <v>863</v>
      </c>
      <c r="E855" t="s">
        <v>3026</v>
      </c>
      <c r="F855" t="s">
        <v>9</v>
      </c>
      <c r="G855" s="1">
        <v>43497</v>
      </c>
      <c r="H855" t="str">
        <f t="shared" ca="1" si="13"/>
        <v>S1037</v>
      </c>
    </row>
    <row r="856" spans="1:8" x14ac:dyDescent="0.35">
      <c r="A856" t="s">
        <v>4287</v>
      </c>
      <c r="B856" s="1">
        <v>44153</v>
      </c>
      <c r="C856" t="s">
        <v>3880</v>
      </c>
      <c r="D856" t="s">
        <v>864</v>
      </c>
      <c r="E856" t="s">
        <v>3021</v>
      </c>
      <c r="F856" t="s">
        <v>7</v>
      </c>
      <c r="G856" s="1">
        <v>44168</v>
      </c>
      <c r="H856" t="str">
        <f t="shared" ca="1" si="13"/>
        <v>S1042</v>
      </c>
    </row>
    <row r="857" spans="1:8" x14ac:dyDescent="0.35">
      <c r="A857" t="s">
        <v>4289</v>
      </c>
      <c r="B857" s="1">
        <v>43550</v>
      </c>
      <c r="C857" t="s">
        <v>3221</v>
      </c>
      <c r="D857" t="s">
        <v>865</v>
      </c>
      <c r="E857" t="s">
        <v>3067</v>
      </c>
      <c r="F857" t="s">
        <v>8</v>
      </c>
      <c r="G857" s="1">
        <v>43560</v>
      </c>
      <c r="H857" t="str">
        <f t="shared" ca="1" si="13"/>
        <v>S1046</v>
      </c>
    </row>
    <row r="858" spans="1:8" x14ac:dyDescent="0.35">
      <c r="A858" t="s">
        <v>4290</v>
      </c>
      <c r="B858" s="1">
        <v>43721</v>
      </c>
      <c r="C858" t="s">
        <v>3649</v>
      </c>
      <c r="D858" t="s">
        <v>866</v>
      </c>
      <c r="E858" t="s">
        <v>3055</v>
      </c>
      <c r="F858" t="s">
        <v>9</v>
      </c>
      <c r="G858" s="1">
        <v>43729</v>
      </c>
      <c r="H858" t="str">
        <f t="shared" ca="1" si="13"/>
        <v>S1029</v>
      </c>
    </row>
    <row r="859" spans="1:8" x14ac:dyDescent="0.35">
      <c r="A859" t="s">
        <v>4291</v>
      </c>
      <c r="B859" s="1">
        <v>43912</v>
      </c>
      <c r="C859" t="s">
        <v>3260</v>
      </c>
      <c r="D859" t="s">
        <v>867</v>
      </c>
      <c r="E859" t="s">
        <v>3078</v>
      </c>
      <c r="F859" t="s">
        <v>9</v>
      </c>
      <c r="G859" s="1">
        <v>43927</v>
      </c>
      <c r="H859" t="str">
        <f t="shared" ca="1" si="13"/>
        <v>S1023</v>
      </c>
    </row>
    <row r="860" spans="1:8" x14ac:dyDescent="0.35">
      <c r="A860" t="s">
        <v>4293</v>
      </c>
      <c r="B860" s="1">
        <v>43698</v>
      </c>
      <c r="C860" t="s">
        <v>3268</v>
      </c>
      <c r="D860" t="s">
        <v>868</v>
      </c>
      <c r="E860" t="s">
        <v>3040</v>
      </c>
      <c r="F860" t="s">
        <v>8</v>
      </c>
      <c r="G860" s="1">
        <v>43711</v>
      </c>
      <c r="H860" t="str">
        <f t="shared" ca="1" si="13"/>
        <v>S1003</v>
      </c>
    </row>
    <row r="861" spans="1:8" x14ac:dyDescent="0.35">
      <c r="A861" t="s">
        <v>4294</v>
      </c>
      <c r="B861" s="1">
        <v>43751</v>
      </c>
      <c r="C861" t="s">
        <v>3734</v>
      </c>
      <c r="D861" t="s">
        <v>869</v>
      </c>
      <c r="E861" t="s">
        <v>3033</v>
      </c>
      <c r="F861" t="s">
        <v>9</v>
      </c>
      <c r="G861" s="1">
        <v>43757</v>
      </c>
      <c r="H861" t="str">
        <f t="shared" ca="1" si="13"/>
        <v>S1003</v>
      </c>
    </row>
    <row r="862" spans="1:8" x14ac:dyDescent="0.35">
      <c r="A862" t="s">
        <v>4295</v>
      </c>
      <c r="B862" s="1">
        <v>43725</v>
      </c>
      <c r="C862" t="s">
        <v>3098</v>
      </c>
      <c r="D862" t="s">
        <v>870</v>
      </c>
      <c r="E862" t="s">
        <v>3050</v>
      </c>
      <c r="F862" t="s">
        <v>7</v>
      </c>
      <c r="G862" s="1">
        <v>43730</v>
      </c>
      <c r="H862" t="str">
        <f t="shared" ca="1" si="13"/>
        <v>S1016</v>
      </c>
    </row>
    <row r="863" spans="1:8" x14ac:dyDescent="0.35">
      <c r="A863" t="s">
        <v>4297</v>
      </c>
      <c r="B863" s="1">
        <v>43738</v>
      </c>
      <c r="C863" t="s">
        <v>4097</v>
      </c>
      <c r="D863" t="s">
        <v>871</v>
      </c>
      <c r="E863" t="s">
        <v>3078</v>
      </c>
      <c r="F863" t="s">
        <v>8</v>
      </c>
      <c r="G863" s="1">
        <v>43745</v>
      </c>
      <c r="H863" t="str">
        <f t="shared" ca="1" si="13"/>
        <v>S1031</v>
      </c>
    </row>
    <row r="864" spans="1:8" x14ac:dyDescent="0.35">
      <c r="A864" t="s">
        <v>4298</v>
      </c>
      <c r="B864" s="1">
        <v>44077</v>
      </c>
      <c r="C864" t="s">
        <v>3561</v>
      </c>
      <c r="D864" t="s">
        <v>872</v>
      </c>
      <c r="E864" t="s">
        <v>3026</v>
      </c>
      <c r="F864" t="s">
        <v>8</v>
      </c>
      <c r="G864" s="1">
        <v>44086</v>
      </c>
      <c r="H864" t="str">
        <f t="shared" ca="1" si="13"/>
        <v>S1036</v>
      </c>
    </row>
    <row r="865" spans="1:8" x14ac:dyDescent="0.35">
      <c r="A865" t="s">
        <v>4299</v>
      </c>
      <c r="B865" s="1">
        <v>44161</v>
      </c>
      <c r="C865" t="s">
        <v>3715</v>
      </c>
      <c r="D865" t="s">
        <v>873</v>
      </c>
      <c r="E865" t="s">
        <v>3015</v>
      </c>
      <c r="F865" t="s">
        <v>9</v>
      </c>
      <c r="G865" s="1">
        <v>44175</v>
      </c>
      <c r="H865" t="str">
        <f t="shared" ca="1" si="13"/>
        <v>S1009</v>
      </c>
    </row>
    <row r="866" spans="1:8" x14ac:dyDescent="0.35">
      <c r="A866" t="s">
        <v>4300</v>
      </c>
      <c r="B866" s="1">
        <v>43823</v>
      </c>
      <c r="C866" t="s">
        <v>3077</v>
      </c>
      <c r="D866" t="s">
        <v>874</v>
      </c>
      <c r="E866" t="s">
        <v>3047</v>
      </c>
      <c r="F866" t="s">
        <v>9</v>
      </c>
      <c r="G866" s="1">
        <v>43835</v>
      </c>
      <c r="H866" t="str">
        <f t="shared" ca="1" si="13"/>
        <v>S1006</v>
      </c>
    </row>
    <row r="867" spans="1:8" x14ac:dyDescent="0.35">
      <c r="A867" t="s">
        <v>4301</v>
      </c>
      <c r="B867" s="1">
        <v>44168</v>
      </c>
      <c r="C867" t="s">
        <v>5777</v>
      </c>
      <c r="D867" t="s">
        <v>875</v>
      </c>
      <c r="E867" t="s">
        <v>3055</v>
      </c>
      <c r="F867" t="s">
        <v>9</v>
      </c>
      <c r="G867" s="1">
        <v>44175</v>
      </c>
      <c r="H867" t="str">
        <f t="shared" ca="1" si="13"/>
        <v>S1011</v>
      </c>
    </row>
    <row r="868" spans="1:8" x14ac:dyDescent="0.35">
      <c r="A868" t="s">
        <v>4302</v>
      </c>
      <c r="B868" s="1">
        <v>43538</v>
      </c>
      <c r="C868" t="s">
        <v>4057</v>
      </c>
      <c r="D868" t="s">
        <v>876</v>
      </c>
      <c r="E868" t="s">
        <v>3018</v>
      </c>
      <c r="F868" t="s">
        <v>8</v>
      </c>
      <c r="G868" s="1">
        <v>43549</v>
      </c>
      <c r="H868" t="str">
        <f t="shared" ca="1" si="13"/>
        <v>S1038</v>
      </c>
    </row>
    <row r="869" spans="1:8" x14ac:dyDescent="0.35">
      <c r="A869" t="s">
        <v>4304</v>
      </c>
      <c r="B869" s="1">
        <v>43707</v>
      </c>
      <c r="C869" t="s">
        <v>4203</v>
      </c>
      <c r="D869" t="s">
        <v>877</v>
      </c>
      <c r="E869" t="s">
        <v>3047</v>
      </c>
      <c r="F869" t="s">
        <v>8</v>
      </c>
      <c r="G869" s="1">
        <v>43722</v>
      </c>
      <c r="H869" t="str">
        <f t="shared" ca="1" si="13"/>
        <v>S1033</v>
      </c>
    </row>
    <row r="870" spans="1:8" x14ac:dyDescent="0.35">
      <c r="A870" t="s">
        <v>4305</v>
      </c>
      <c r="B870" s="1">
        <v>43530</v>
      </c>
      <c r="C870" t="s">
        <v>4587</v>
      </c>
      <c r="D870" t="s">
        <v>878</v>
      </c>
      <c r="E870" t="s">
        <v>3050</v>
      </c>
      <c r="F870" t="s">
        <v>8</v>
      </c>
      <c r="G870" s="1">
        <v>43543</v>
      </c>
      <c r="H870" t="str">
        <f t="shared" ca="1" si="13"/>
        <v>S1017</v>
      </c>
    </row>
    <row r="871" spans="1:8" x14ac:dyDescent="0.35">
      <c r="A871" t="s">
        <v>4306</v>
      </c>
      <c r="B871" s="1">
        <v>43678</v>
      </c>
      <c r="C871" t="s">
        <v>3554</v>
      </c>
      <c r="D871" t="s">
        <v>879</v>
      </c>
      <c r="E871" t="s">
        <v>3033</v>
      </c>
      <c r="F871" t="s">
        <v>8</v>
      </c>
      <c r="G871" s="1">
        <v>43691</v>
      </c>
      <c r="H871" t="str">
        <f t="shared" ca="1" si="13"/>
        <v>S1010</v>
      </c>
    </row>
    <row r="872" spans="1:8" x14ac:dyDescent="0.35">
      <c r="A872" t="s">
        <v>4307</v>
      </c>
      <c r="B872" s="1">
        <v>43567</v>
      </c>
      <c r="C872" t="s">
        <v>3331</v>
      </c>
      <c r="D872" t="s">
        <v>880</v>
      </c>
      <c r="E872" t="s">
        <v>3047</v>
      </c>
      <c r="F872" t="s">
        <v>8</v>
      </c>
      <c r="G872" s="1">
        <v>43579</v>
      </c>
      <c r="H872" t="str">
        <f t="shared" ca="1" si="13"/>
        <v>S1009</v>
      </c>
    </row>
    <row r="873" spans="1:8" x14ac:dyDescent="0.35">
      <c r="A873" t="s">
        <v>4309</v>
      </c>
      <c r="B873" s="1">
        <v>43912</v>
      </c>
      <c r="C873" t="s">
        <v>3478</v>
      </c>
      <c r="D873" t="s">
        <v>881</v>
      </c>
      <c r="E873" t="s">
        <v>3067</v>
      </c>
      <c r="F873" t="s">
        <v>8</v>
      </c>
      <c r="G873" s="1">
        <v>43926</v>
      </c>
      <c r="H873" t="str">
        <f t="shared" ca="1" si="13"/>
        <v>S1019</v>
      </c>
    </row>
    <row r="874" spans="1:8" x14ac:dyDescent="0.35">
      <c r="A874" t="s">
        <v>4310</v>
      </c>
      <c r="B874" s="1">
        <v>43743</v>
      </c>
      <c r="C874" t="s">
        <v>3324</v>
      </c>
      <c r="D874" t="s">
        <v>882</v>
      </c>
      <c r="E874" t="s">
        <v>3047</v>
      </c>
      <c r="F874" t="s">
        <v>8</v>
      </c>
      <c r="G874" s="1">
        <v>43754</v>
      </c>
      <c r="H874" t="str">
        <f t="shared" ca="1" si="13"/>
        <v>S1040</v>
      </c>
    </row>
    <row r="875" spans="1:8" x14ac:dyDescent="0.35">
      <c r="A875" t="s">
        <v>4311</v>
      </c>
      <c r="B875" s="1">
        <v>43876</v>
      </c>
      <c r="C875" t="s">
        <v>3923</v>
      </c>
      <c r="D875" t="s">
        <v>883</v>
      </c>
      <c r="E875" t="s">
        <v>3078</v>
      </c>
      <c r="F875" t="s">
        <v>9</v>
      </c>
      <c r="G875" s="1">
        <v>43882</v>
      </c>
      <c r="H875" t="str">
        <f t="shared" ca="1" si="13"/>
        <v>S1021</v>
      </c>
    </row>
    <row r="876" spans="1:8" x14ac:dyDescent="0.35">
      <c r="A876" t="s">
        <v>4312</v>
      </c>
      <c r="B876" s="1">
        <v>44137</v>
      </c>
      <c r="C876" t="s">
        <v>4222</v>
      </c>
      <c r="D876" t="s">
        <v>884</v>
      </c>
      <c r="E876" t="s">
        <v>3091</v>
      </c>
      <c r="F876" t="s">
        <v>7</v>
      </c>
      <c r="G876" s="1">
        <v>44143</v>
      </c>
      <c r="H876" t="str">
        <f t="shared" ca="1" si="13"/>
        <v>S1038</v>
      </c>
    </row>
    <row r="877" spans="1:8" x14ac:dyDescent="0.35">
      <c r="A877" t="s">
        <v>4314</v>
      </c>
      <c r="B877" s="1">
        <v>44028</v>
      </c>
      <c r="C877" t="s">
        <v>3377</v>
      </c>
      <c r="D877" t="s">
        <v>885</v>
      </c>
      <c r="E877" t="s">
        <v>3050</v>
      </c>
      <c r="F877" t="s">
        <v>8</v>
      </c>
      <c r="G877" s="1">
        <v>44036</v>
      </c>
      <c r="H877" t="str">
        <f t="shared" ca="1" si="13"/>
        <v>S1045</v>
      </c>
    </row>
    <row r="878" spans="1:8" x14ac:dyDescent="0.35">
      <c r="A878" t="s">
        <v>4315</v>
      </c>
      <c r="B878" s="1">
        <v>44192</v>
      </c>
      <c r="C878" t="s">
        <v>5564</v>
      </c>
      <c r="D878" t="s">
        <v>886</v>
      </c>
      <c r="E878" t="s">
        <v>3040</v>
      </c>
      <c r="F878" t="s">
        <v>9</v>
      </c>
      <c r="G878" s="1">
        <v>44202</v>
      </c>
      <c r="H878" t="str">
        <f t="shared" ca="1" si="13"/>
        <v>S1025</v>
      </c>
    </row>
    <row r="879" spans="1:8" x14ac:dyDescent="0.35">
      <c r="A879" t="s">
        <v>4316</v>
      </c>
      <c r="B879" s="1">
        <v>43778</v>
      </c>
      <c r="C879" t="s">
        <v>4581</v>
      </c>
      <c r="D879" t="s">
        <v>887</v>
      </c>
      <c r="E879" t="s">
        <v>3033</v>
      </c>
      <c r="F879" t="s">
        <v>8</v>
      </c>
      <c r="G879" s="1">
        <v>43783</v>
      </c>
      <c r="H879" t="str">
        <f t="shared" ca="1" si="13"/>
        <v>S1011</v>
      </c>
    </row>
    <row r="880" spans="1:8" x14ac:dyDescent="0.35">
      <c r="A880" t="s">
        <v>4317</v>
      </c>
      <c r="B880" s="1">
        <v>43701</v>
      </c>
      <c r="C880" t="s">
        <v>4160</v>
      </c>
      <c r="D880" t="s">
        <v>888</v>
      </c>
      <c r="E880" t="s">
        <v>3071</v>
      </c>
      <c r="F880" t="s">
        <v>8</v>
      </c>
      <c r="G880" s="1">
        <v>43712</v>
      </c>
      <c r="H880" t="str">
        <f t="shared" ca="1" si="13"/>
        <v>S1046</v>
      </c>
    </row>
    <row r="881" spans="1:8" x14ac:dyDescent="0.35">
      <c r="A881" t="s">
        <v>4318</v>
      </c>
      <c r="B881" s="1">
        <v>43839</v>
      </c>
      <c r="C881" t="s">
        <v>3011</v>
      </c>
      <c r="D881" t="s">
        <v>889</v>
      </c>
      <c r="E881" t="s">
        <v>3033</v>
      </c>
      <c r="F881" t="s">
        <v>8</v>
      </c>
      <c r="G881" s="1">
        <v>43850</v>
      </c>
      <c r="H881" t="str">
        <f t="shared" ca="1" si="13"/>
        <v>S1047</v>
      </c>
    </row>
    <row r="882" spans="1:8" x14ac:dyDescent="0.35">
      <c r="A882" t="s">
        <v>4319</v>
      </c>
      <c r="B882" s="1">
        <v>43870</v>
      </c>
      <c r="C882" t="s">
        <v>4179</v>
      </c>
      <c r="D882" t="s">
        <v>890</v>
      </c>
      <c r="E882" t="s">
        <v>3050</v>
      </c>
      <c r="F882" t="s">
        <v>7</v>
      </c>
      <c r="G882" s="1">
        <v>43884</v>
      </c>
      <c r="H882" t="str">
        <f t="shared" ca="1" si="13"/>
        <v>S1008</v>
      </c>
    </row>
    <row r="883" spans="1:8" x14ac:dyDescent="0.35">
      <c r="A883" t="s">
        <v>4320</v>
      </c>
      <c r="B883" s="1">
        <v>43509</v>
      </c>
      <c r="C883" t="s">
        <v>3266</v>
      </c>
      <c r="D883" t="s">
        <v>891</v>
      </c>
      <c r="E883" t="s">
        <v>3040</v>
      </c>
      <c r="F883" t="s">
        <v>8</v>
      </c>
      <c r="G883" s="1">
        <v>43519</v>
      </c>
      <c r="H883" t="str">
        <f t="shared" ca="1" si="13"/>
        <v>S1033</v>
      </c>
    </row>
    <row r="884" spans="1:8" x14ac:dyDescent="0.35">
      <c r="A884" t="s">
        <v>4321</v>
      </c>
      <c r="B884" s="1">
        <v>43882</v>
      </c>
      <c r="C884" t="s">
        <v>4173</v>
      </c>
      <c r="D884" t="s">
        <v>892</v>
      </c>
      <c r="E884" t="s">
        <v>3062</v>
      </c>
      <c r="F884" t="s">
        <v>9</v>
      </c>
      <c r="G884" s="1">
        <v>43891</v>
      </c>
      <c r="H884" t="str">
        <f t="shared" ca="1" si="13"/>
        <v>S1040</v>
      </c>
    </row>
    <row r="885" spans="1:8" x14ac:dyDescent="0.35">
      <c r="A885" t="s">
        <v>4322</v>
      </c>
      <c r="B885" s="1">
        <v>43958</v>
      </c>
      <c r="C885" t="s">
        <v>3044</v>
      </c>
      <c r="D885" t="s">
        <v>893</v>
      </c>
      <c r="E885" t="s">
        <v>3078</v>
      </c>
      <c r="F885" t="s">
        <v>7</v>
      </c>
      <c r="G885" s="1">
        <v>43969</v>
      </c>
      <c r="H885" t="str">
        <f t="shared" ca="1" si="13"/>
        <v>S1043</v>
      </c>
    </row>
    <row r="886" spans="1:8" x14ac:dyDescent="0.35">
      <c r="A886" t="s">
        <v>4323</v>
      </c>
      <c r="B886" s="1">
        <v>43796</v>
      </c>
      <c r="C886" t="s">
        <v>4891</v>
      </c>
      <c r="D886" t="s">
        <v>894</v>
      </c>
      <c r="E886" t="s">
        <v>3062</v>
      </c>
      <c r="F886" t="s">
        <v>7</v>
      </c>
      <c r="G886" s="1">
        <v>43809</v>
      </c>
      <c r="H886" t="str">
        <f t="shared" ca="1" si="13"/>
        <v>S1036</v>
      </c>
    </row>
    <row r="887" spans="1:8" x14ac:dyDescent="0.35">
      <c r="A887" t="s">
        <v>4324</v>
      </c>
      <c r="B887" s="1">
        <v>43740</v>
      </c>
      <c r="C887" t="s">
        <v>3270</v>
      </c>
      <c r="D887" t="s">
        <v>895</v>
      </c>
      <c r="E887" t="s">
        <v>3050</v>
      </c>
      <c r="F887" t="s">
        <v>8</v>
      </c>
      <c r="G887" s="1">
        <v>43750</v>
      </c>
      <c r="H887" t="str">
        <f t="shared" ca="1" si="13"/>
        <v>S1031</v>
      </c>
    </row>
    <row r="888" spans="1:8" x14ac:dyDescent="0.35">
      <c r="A888" t="s">
        <v>4326</v>
      </c>
      <c r="B888" s="1">
        <v>43651</v>
      </c>
      <c r="C888" t="s">
        <v>3362</v>
      </c>
      <c r="D888" t="s">
        <v>896</v>
      </c>
      <c r="E888" t="s">
        <v>3033</v>
      </c>
      <c r="F888" t="s">
        <v>8</v>
      </c>
      <c r="G888" s="1">
        <v>43660</v>
      </c>
      <c r="H888" t="str">
        <f t="shared" ca="1" si="13"/>
        <v>S1015</v>
      </c>
    </row>
    <row r="889" spans="1:8" x14ac:dyDescent="0.35">
      <c r="A889" t="s">
        <v>4327</v>
      </c>
      <c r="B889" s="1">
        <v>43511</v>
      </c>
      <c r="C889" t="s">
        <v>3817</v>
      </c>
      <c r="D889" t="s">
        <v>897</v>
      </c>
      <c r="E889" t="s">
        <v>3091</v>
      </c>
      <c r="F889" t="s">
        <v>8</v>
      </c>
      <c r="G889" s="1">
        <v>43524</v>
      </c>
      <c r="H889" t="str">
        <f t="shared" ca="1" si="13"/>
        <v>S1002</v>
      </c>
    </row>
    <row r="890" spans="1:8" x14ac:dyDescent="0.35">
      <c r="A890" t="s">
        <v>4328</v>
      </c>
      <c r="B890" s="1">
        <v>43756</v>
      </c>
      <c r="C890" t="s">
        <v>3602</v>
      </c>
      <c r="D890" t="s">
        <v>898</v>
      </c>
      <c r="E890" t="s">
        <v>3078</v>
      </c>
      <c r="F890" t="s">
        <v>8</v>
      </c>
      <c r="G890" s="1">
        <v>43771</v>
      </c>
      <c r="H890" t="str">
        <f t="shared" ca="1" si="13"/>
        <v>S1013</v>
      </c>
    </row>
    <row r="891" spans="1:8" x14ac:dyDescent="0.35">
      <c r="A891" t="s">
        <v>4329</v>
      </c>
      <c r="B891" s="1">
        <v>43842</v>
      </c>
      <c r="C891" t="s">
        <v>3235</v>
      </c>
      <c r="D891" t="s">
        <v>899</v>
      </c>
      <c r="E891" t="s">
        <v>3021</v>
      </c>
      <c r="F891" t="s">
        <v>9</v>
      </c>
      <c r="G891" s="1">
        <v>43853</v>
      </c>
      <c r="H891" t="str">
        <f t="shared" ca="1" si="13"/>
        <v>S1011</v>
      </c>
    </row>
    <row r="892" spans="1:8" x14ac:dyDescent="0.35">
      <c r="A892" t="s">
        <v>4330</v>
      </c>
      <c r="B892" s="1">
        <v>43999</v>
      </c>
      <c r="C892" t="s">
        <v>3399</v>
      </c>
      <c r="D892" t="s">
        <v>900</v>
      </c>
      <c r="E892" t="s">
        <v>3047</v>
      </c>
      <c r="F892" t="s">
        <v>9</v>
      </c>
      <c r="G892" s="1">
        <v>44011</v>
      </c>
      <c r="H892" t="str">
        <f t="shared" ca="1" si="13"/>
        <v>S1012</v>
      </c>
    </row>
    <row r="893" spans="1:8" x14ac:dyDescent="0.35">
      <c r="A893" t="s">
        <v>4331</v>
      </c>
      <c r="B893" s="1">
        <v>43972</v>
      </c>
      <c r="C893" t="s">
        <v>3191</v>
      </c>
      <c r="D893" t="s">
        <v>901</v>
      </c>
      <c r="E893" t="s">
        <v>3047</v>
      </c>
      <c r="F893" t="s">
        <v>7</v>
      </c>
      <c r="G893" s="1">
        <v>43977</v>
      </c>
      <c r="H893" t="str">
        <f t="shared" ca="1" si="13"/>
        <v>S1044</v>
      </c>
    </row>
    <row r="894" spans="1:8" x14ac:dyDescent="0.35">
      <c r="A894" t="s">
        <v>4332</v>
      </c>
      <c r="B894" s="1">
        <v>43530</v>
      </c>
      <c r="C894" t="s">
        <v>4308</v>
      </c>
      <c r="D894" t="s">
        <v>902</v>
      </c>
      <c r="E894" t="s">
        <v>3026</v>
      </c>
      <c r="F894" t="s">
        <v>9</v>
      </c>
      <c r="G894" s="1">
        <v>43543</v>
      </c>
      <c r="H894" t="str">
        <f t="shared" ca="1" si="13"/>
        <v>S1017</v>
      </c>
    </row>
    <row r="895" spans="1:8" x14ac:dyDescent="0.35">
      <c r="A895" t="s">
        <v>4333</v>
      </c>
      <c r="B895" s="1">
        <v>44023</v>
      </c>
      <c r="C895" t="s">
        <v>4308</v>
      </c>
      <c r="D895" t="s">
        <v>903</v>
      </c>
      <c r="E895" t="s">
        <v>3021</v>
      </c>
      <c r="F895" t="s">
        <v>9</v>
      </c>
      <c r="G895" s="1">
        <v>44032</v>
      </c>
      <c r="H895" t="str">
        <f t="shared" ca="1" si="13"/>
        <v>S1021</v>
      </c>
    </row>
    <row r="896" spans="1:8" x14ac:dyDescent="0.35">
      <c r="A896" t="s">
        <v>4334</v>
      </c>
      <c r="B896" s="1">
        <v>43491</v>
      </c>
      <c r="C896" t="s">
        <v>3681</v>
      </c>
      <c r="D896" t="s">
        <v>904</v>
      </c>
      <c r="E896" t="s">
        <v>3055</v>
      </c>
      <c r="F896" t="s">
        <v>9</v>
      </c>
      <c r="G896" s="1">
        <v>43500</v>
      </c>
      <c r="H896" t="str">
        <f t="shared" ca="1" si="13"/>
        <v>S1038</v>
      </c>
    </row>
    <row r="897" spans="1:8" x14ac:dyDescent="0.35">
      <c r="A897" t="s">
        <v>4335</v>
      </c>
      <c r="B897" s="1">
        <v>43729</v>
      </c>
      <c r="C897" t="s">
        <v>3156</v>
      </c>
      <c r="D897" t="s">
        <v>905</v>
      </c>
      <c r="E897" t="s">
        <v>3040</v>
      </c>
      <c r="F897" t="s">
        <v>8</v>
      </c>
      <c r="G897" s="1">
        <v>43736</v>
      </c>
      <c r="H897" t="str">
        <f t="shared" ca="1" si="13"/>
        <v>S1038</v>
      </c>
    </row>
    <row r="898" spans="1:8" x14ac:dyDescent="0.35">
      <c r="A898" t="s">
        <v>4336</v>
      </c>
      <c r="B898" s="1">
        <v>43743</v>
      </c>
      <c r="C898" t="s">
        <v>3248</v>
      </c>
      <c r="D898" t="s">
        <v>906</v>
      </c>
      <c r="E898" t="s">
        <v>3040</v>
      </c>
      <c r="F898" t="s">
        <v>8</v>
      </c>
      <c r="G898" s="1">
        <v>43758</v>
      </c>
      <c r="H898" t="str">
        <f t="shared" ca="1" si="13"/>
        <v>S1035</v>
      </c>
    </row>
    <row r="899" spans="1:8" x14ac:dyDescent="0.35">
      <c r="A899" t="s">
        <v>4338</v>
      </c>
      <c r="B899" s="1">
        <v>43771</v>
      </c>
      <c r="C899" t="s">
        <v>3293</v>
      </c>
      <c r="D899" t="s">
        <v>907</v>
      </c>
      <c r="E899" t="s">
        <v>3067</v>
      </c>
      <c r="F899" t="s">
        <v>7</v>
      </c>
      <c r="G899" s="1">
        <v>43786</v>
      </c>
      <c r="H899" t="str">
        <f t="shared" ref="H899:H962" ca="1" si="14">_xlfn.CONCAT("S",1000+RANDBETWEEN(2,50))</f>
        <v>S1031</v>
      </c>
    </row>
    <row r="900" spans="1:8" x14ac:dyDescent="0.35">
      <c r="A900" t="s">
        <v>4339</v>
      </c>
      <c r="B900" s="1">
        <v>43941</v>
      </c>
      <c r="C900" t="s">
        <v>4746</v>
      </c>
      <c r="D900" t="s">
        <v>908</v>
      </c>
      <c r="E900" t="s">
        <v>3018</v>
      </c>
      <c r="F900" t="s">
        <v>8</v>
      </c>
      <c r="G900" s="1">
        <v>43949</v>
      </c>
      <c r="H900" t="str">
        <f t="shared" ca="1" si="14"/>
        <v>S1002</v>
      </c>
    </row>
    <row r="901" spans="1:8" x14ac:dyDescent="0.35">
      <c r="A901" t="s">
        <v>4340</v>
      </c>
      <c r="B901" s="1">
        <v>43924</v>
      </c>
      <c r="C901" t="s">
        <v>3780</v>
      </c>
      <c r="D901" t="s">
        <v>909</v>
      </c>
      <c r="E901" t="s">
        <v>3067</v>
      </c>
      <c r="F901" t="s">
        <v>8</v>
      </c>
      <c r="G901" s="1">
        <v>43929</v>
      </c>
      <c r="H901" t="str">
        <f t="shared" ca="1" si="14"/>
        <v>S1024</v>
      </c>
    </row>
    <row r="902" spans="1:8" x14ac:dyDescent="0.35">
      <c r="A902" t="s">
        <v>4341</v>
      </c>
      <c r="B902" s="1">
        <v>43730</v>
      </c>
      <c r="C902" t="s">
        <v>4141</v>
      </c>
      <c r="D902" t="s">
        <v>910</v>
      </c>
      <c r="E902" t="s">
        <v>3050</v>
      </c>
      <c r="F902" t="s">
        <v>7</v>
      </c>
      <c r="G902" s="1">
        <v>43736</v>
      </c>
      <c r="H902" t="str">
        <f t="shared" ca="1" si="14"/>
        <v>S1031</v>
      </c>
    </row>
    <row r="903" spans="1:8" x14ac:dyDescent="0.35">
      <c r="A903" t="s">
        <v>4343</v>
      </c>
      <c r="B903" s="1">
        <v>43974</v>
      </c>
      <c r="C903" t="s">
        <v>3227</v>
      </c>
      <c r="D903" t="s">
        <v>911</v>
      </c>
      <c r="E903" t="s">
        <v>3021</v>
      </c>
      <c r="F903" t="s">
        <v>8</v>
      </c>
      <c r="G903" s="1">
        <v>43982</v>
      </c>
      <c r="H903" t="str">
        <f t="shared" ca="1" si="14"/>
        <v>S1004</v>
      </c>
    </row>
    <row r="904" spans="1:8" x14ac:dyDescent="0.35">
      <c r="A904" t="s">
        <v>4344</v>
      </c>
      <c r="B904" s="1">
        <v>43479</v>
      </c>
      <c r="C904" t="s">
        <v>5043</v>
      </c>
      <c r="D904" t="s">
        <v>912</v>
      </c>
      <c r="E904" t="s">
        <v>3091</v>
      </c>
      <c r="F904" t="s">
        <v>8</v>
      </c>
      <c r="G904" s="1">
        <v>43492</v>
      </c>
      <c r="H904" t="str">
        <f t="shared" ca="1" si="14"/>
        <v>S1048</v>
      </c>
    </row>
    <row r="905" spans="1:8" x14ac:dyDescent="0.35">
      <c r="A905" t="s">
        <v>4346</v>
      </c>
      <c r="B905" s="1">
        <v>43936</v>
      </c>
      <c r="C905" t="s">
        <v>3684</v>
      </c>
      <c r="D905" t="s">
        <v>913</v>
      </c>
      <c r="E905" t="s">
        <v>3062</v>
      </c>
      <c r="F905" t="s">
        <v>9</v>
      </c>
      <c r="G905" s="1">
        <v>43950</v>
      </c>
      <c r="H905" t="str">
        <f t="shared" ca="1" si="14"/>
        <v>S1013</v>
      </c>
    </row>
    <row r="906" spans="1:8" x14ac:dyDescent="0.35">
      <c r="A906" t="s">
        <v>4347</v>
      </c>
      <c r="B906" s="1">
        <v>43655</v>
      </c>
      <c r="C906" t="s">
        <v>3534</v>
      </c>
      <c r="D906" t="s">
        <v>914</v>
      </c>
      <c r="E906" t="s">
        <v>3021</v>
      </c>
      <c r="F906" t="s">
        <v>9</v>
      </c>
      <c r="G906" s="1">
        <v>43667</v>
      </c>
      <c r="H906" t="str">
        <f t="shared" ca="1" si="14"/>
        <v>S1041</v>
      </c>
    </row>
    <row r="907" spans="1:8" x14ac:dyDescent="0.35">
      <c r="A907" t="s">
        <v>4348</v>
      </c>
      <c r="B907" s="1">
        <v>43959</v>
      </c>
      <c r="C907" t="s">
        <v>3191</v>
      </c>
      <c r="D907" t="s">
        <v>915</v>
      </c>
      <c r="E907" t="s">
        <v>3047</v>
      </c>
      <c r="F907" t="s">
        <v>7</v>
      </c>
      <c r="G907" s="1">
        <v>43965</v>
      </c>
      <c r="H907" t="str">
        <f t="shared" ca="1" si="14"/>
        <v>S1015</v>
      </c>
    </row>
    <row r="908" spans="1:8" x14ac:dyDescent="0.35">
      <c r="A908" t="s">
        <v>4349</v>
      </c>
      <c r="B908" s="1">
        <v>43668</v>
      </c>
      <c r="C908" t="s">
        <v>3195</v>
      </c>
      <c r="D908" t="s">
        <v>916</v>
      </c>
      <c r="E908" t="s">
        <v>3033</v>
      </c>
      <c r="F908" t="s">
        <v>9</v>
      </c>
      <c r="G908" s="1">
        <v>43676</v>
      </c>
      <c r="H908" t="str">
        <f t="shared" ca="1" si="14"/>
        <v>S1003</v>
      </c>
    </row>
    <row r="909" spans="1:8" x14ac:dyDescent="0.35">
      <c r="A909" t="s">
        <v>4350</v>
      </c>
      <c r="B909" s="1">
        <v>43497</v>
      </c>
      <c r="C909" t="s">
        <v>4088</v>
      </c>
      <c r="D909" t="s">
        <v>917</v>
      </c>
      <c r="E909" t="s">
        <v>3015</v>
      </c>
      <c r="F909" t="s">
        <v>7</v>
      </c>
      <c r="G909" s="1">
        <v>43510</v>
      </c>
      <c r="H909" t="str">
        <f t="shared" ca="1" si="14"/>
        <v>S1048</v>
      </c>
    </row>
    <row r="910" spans="1:8" x14ac:dyDescent="0.35">
      <c r="A910" t="s">
        <v>4351</v>
      </c>
      <c r="B910" s="1">
        <v>43960</v>
      </c>
      <c r="C910" t="s">
        <v>3786</v>
      </c>
      <c r="D910" t="s">
        <v>918</v>
      </c>
      <c r="E910" t="s">
        <v>3026</v>
      </c>
      <c r="F910" t="s">
        <v>9</v>
      </c>
      <c r="G910" s="1">
        <v>43970</v>
      </c>
      <c r="H910" t="str">
        <f t="shared" ca="1" si="14"/>
        <v>S1039</v>
      </c>
    </row>
    <row r="911" spans="1:8" x14ac:dyDescent="0.35">
      <c r="A911" t="s">
        <v>4352</v>
      </c>
      <c r="B911" s="1">
        <v>43924</v>
      </c>
      <c r="C911" t="s">
        <v>3462</v>
      </c>
      <c r="D911" t="s">
        <v>919</v>
      </c>
      <c r="E911" t="s">
        <v>3026</v>
      </c>
      <c r="F911" t="s">
        <v>7</v>
      </c>
      <c r="G911" s="1">
        <v>43932</v>
      </c>
      <c r="H911" t="str">
        <f t="shared" ca="1" si="14"/>
        <v>S1050</v>
      </c>
    </row>
    <row r="912" spans="1:8" x14ac:dyDescent="0.35">
      <c r="A912" t="s">
        <v>4353</v>
      </c>
      <c r="B912" s="1">
        <v>43557</v>
      </c>
      <c r="C912" t="s">
        <v>3162</v>
      </c>
      <c r="D912" t="s">
        <v>920</v>
      </c>
      <c r="E912" t="s">
        <v>3047</v>
      </c>
      <c r="F912" t="s">
        <v>7</v>
      </c>
      <c r="G912" s="1">
        <v>43564</v>
      </c>
      <c r="H912" t="str">
        <f t="shared" ca="1" si="14"/>
        <v>S1027</v>
      </c>
    </row>
    <row r="913" spans="1:8" x14ac:dyDescent="0.35">
      <c r="A913" t="s">
        <v>4354</v>
      </c>
      <c r="B913" s="1">
        <v>43749</v>
      </c>
      <c r="C913" t="s">
        <v>3403</v>
      </c>
      <c r="D913" t="s">
        <v>921</v>
      </c>
      <c r="E913" t="s">
        <v>3055</v>
      </c>
      <c r="F913" t="s">
        <v>8</v>
      </c>
      <c r="G913" s="1">
        <v>43754</v>
      </c>
      <c r="H913" t="str">
        <f t="shared" ca="1" si="14"/>
        <v>S1009</v>
      </c>
    </row>
    <row r="914" spans="1:8" x14ac:dyDescent="0.35">
      <c r="A914" t="s">
        <v>4355</v>
      </c>
      <c r="B914" s="1">
        <v>43514</v>
      </c>
      <c r="C914" t="s">
        <v>3979</v>
      </c>
      <c r="D914" t="s">
        <v>922</v>
      </c>
      <c r="E914" t="s">
        <v>3012</v>
      </c>
      <c r="F914" t="s">
        <v>7</v>
      </c>
      <c r="G914" s="1">
        <v>43525</v>
      </c>
      <c r="H914" t="str">
        <f t="shared" ca="1" si="14"/>
        <v>S1015</v>
      </c>
    </row>
    <row r="915" spans="1:8" x14ac:dyDescent="0.35">
      <c r="A915" t="s">
        <v>4356</v>
      </c>
      <c r="B915" s="1">
        <v>44009</v>
      </c>
      <c r="C915" t="s">
        <v>3796</v>
      </c>
      <c r="D915" t="s">
        <v>923</v>
      </c>
      <c r="E915" t="s">
        <v>3040</v>
      </c>
      <c r="F915" t="s">
        <v>9</v>
      </c>
      <c r="G915" s="1">
        <v>44023</v>
      </c>
      <c r="H915" t="str">
        <f t="shared" ca="1" si="14"/>
        <v>S1016</v>
      </c>
    </row>
    <row r="916" spans="1:8" x14ac:dyDescent="0.35">
      <c r="A916" t="s">
        <v>4357</v>
      </c>
      <c r="B916" s="1">
        <v>43697</v>
      </c>
      <c r="C916" t="s">
        <v>3266</v>
      </c>
      <c r="D916" t="s">
        <v>924</v>
      </c>
      <c r="E916" t="s">
        <v>3040</v>
      </c>
      <c r="F916" t="s">
        <v>8</v>
      </c>
      <c r="G916" s="1">
        <v>43705</v>
      </c>
      <c r="H916" t="str">
        <f t="shared" ca="1" si="14"/>
        <v>S1007</v>
      </c>
    </row>
    <row r="917" spans="1:8" x14ac:dyDescent="0.35">
      <c r="A917" t="s">
        <v>4358</v>
      </c>
      <c r="B917" s="1">
        <v>43589</v>
      </c>
      <c r="C917" t="s">
        <v>4143</v>
      </c>
      <c r="D917" t="s">
        <v>925</v>
      </c>
      <c r="E917" t="s">
        <v>3012</v>
      </c>
      <c r="F917" t="s">
        <v>8</v>
      </c>
      <c r="G917" s="1">
        <v>43600</v>
      </c>
      <c r="H917" t="str">
        <f t="shared" ca="1" si="14"/>
        <v>S1020</v>
      </c>
    </row>
    <row r="918" spans="1:8" x14ac:dyDescent="0.35">
      <c r="A918" t="s">
        <v>4359</v>
      </c>
      <c r="B918" s="1">
        <v>43658</v>
      </c>
      <c r="C918" t="s">
        <v>3235</v>
      </c>
      <c r="D918" t="s">
        <v>926</v>
      </c>
      <c r="E918" t="s">
        <v>3018</v>
      </c>
      <c r="F918" t="s">
        <v>8</v>
      </c>
      <c r="G918" s="1">
        <v>43668</v>
      </c>
      <c r="H918" t="str">
        <f t="shared" ca="1" si="14"/>
        <v>S1024</v>
      </c>
    </row>
    <row r="919" spans="1:8" x14ac:dyDescent="0.35">
      <c r="A919" t="s">
        <v>4360</v>
      </c>
      <c r="B919" s="1">
        <v>43569</v>
      </c>
      <c r="C919" t="s">
        <v>3132</v>
      </c>
      <c r="D919" t="s">
        <v>927</v>
      </c>
      <c r="E919" t="s">
        <v>3021</v>
      </c>
      <c r="F919" t="s">
        <v>7</v>
      </c>
      <c r="G919" s="1">
        <v>43581</v>
      </c>
      <c r="H919" t="str">
        <f t="shared" ca="1" si="14"/>
        <v>S1038</v>
      </c>
    </row>
    <row r="920" spans="1:8" x14ac:dyDescent="0.35">
      <c r="A920" t="s">
        <v>4362</v>
      </c>
      <c r="B920" s="1">
        <v>43926</v>
      </c>
      <c r="C920" t="s">
        <v>4468</v>
      </c>
      <c r="D920" t="s">
        <v>928</v>
      </c>
      <c r="E920" t="s">
        <v>3071</v>
      </c>
      <c r="F920" t="s">
        <v>9</v>
      </c>
      <c r="G920" s="1">
        <v>43940</v>
      </c>
      <c r="H920" t="str">
        <f t="shared" ca="1" si="14"/>
        <v>S1039</v>
      </c>
    </row>
    <row r="921" spans="1:8" x14ac:dyDescent="0.35">
      <c r="A921" t="s">
        <v>4363</v>
      </c>
      <c r="B921" s="1">
        <v>43842</v>
      </c>
      <c r="C921" t="s">
        <v>3248</v>
      </c>
      <c r="D921" t="s">
        <v>929</v>
      </c>
      <c r="E921" t="s">
        <v>3040</v>
      </c>
      <c r="F921" t="s">
        <v>7</v>
      </c>
      <c r="G921" s="1">
        <v>43856</v>
      </c>
      <c r="H921" t="str">
        <f t="shared" ca="1" si="14"/>
        <v>S1018</v>
      </c>
    </row>
    <row r="922" spans="1:8" x14ac:dyDescent="0.35">
      <c r="A922" t="s">
        <v>4364</v>
      </c>
      <c r="B922" s="1">
        <v>43573</v>
      </c>
      <c r="C922" t="s">
        <v>3843</v>
      </c>
      <c r="D922" t="s">
        <v>930</v>
      </c>
      <c r="E922" t="s">
        <v>3078</v>
      </c>
      <c r="F922" t="s">
        <v>9</v>
      </c>
      <c r="G922" s="1">
        <v>43585</v>
      </c>
      <c r="H922" t="str">
        <f t="shared" ca="1" si="14"/>
        <v>S1049</v>
      </c>
    </row>
    <row r="923" spans="1:8" x14ac:dyDescent="0.35">
      <c r="A923" t="s">
        <v>4366</v>
      </c>
      <c r="B923" s="1">
        <v>44041</v>
      </c>
      <c r="C923" t="s">
        <v>4192</v>
      </c>
      <c r="D923" t="s">
        <v>931</v>
      </c>
      <c r="E923" t="s">
        <v>3062</v>
      </c>
      <c r="F923" t="s">
        <v>9</v>
      </c>
      <c r="G923" s="1">
        <v>44054</v>
      </c>
      <c r="H923" t="str">
        <f t="shared" ca="1" si="14"/>
        <v>S1028</v>
      </c>
    </row>
    <row r="924" spans="1:8" x14ac:dyDescent="0.35">
      <c r="A924" t="s">
        <v>4367</v>
      </c>
      <c r="B924" s="1">
        <v>43604</v>
      </c>
      <c r="C924" t="s">
        <v>3871</v>
      </c>
      <c r="D924" t="s">
        <v>932</v>
      </c>
      <c r="E924" t="s">
        <v>3018</v>
      </c>
      <c r="F924" t="s">
        <v>8</v>
      </c>
      <c r="G924" s="1">
        <v>43619</v>
      </c>
      <c r="H924" t="str">
        <f t="shared" ca="1" si="14"/>
        <v>S1011</v>
      </c>
    </row>
    <row r="925" spans="1:8" x14ac:dyDescent="0.35">
      <c r="A925" t="s">
        <v>4368</v>
      </c>
      <c r="B925" s="1">
        <v>44021</v>
      </c>
      <c r="C925" t="s">
        <v>3734</v>
      </c>
      <c r="D925" t="s">
        <v>933</v>
      </c>
      <c r="E925" t="s">
        <v>3026</v>
      </c>
      <c r="F925" t="s">
        <v>8</v>
      </c>
      <c r="G925" s="1">
        <v>44026</v>
      </c>
      <c r="H925" t="str">
        <f t="shared" ca="1" si="14"/>
        <v>S1024</v>
      </c>
    </row>
    <row r="926" spans="1:8" x14ac:dyDescent="0.35">
      <c r="A926" t="s">
        <v>4369</v>
      </c>
      <c r="B926" s="1">
        <v>44128</v>
      </c>
      <c r="C926" t="s">
        <v>3293</v>
      </c>
      <c r="D926" t="s">
        <v>934</v>
      </c>
      <c r="E926" t="s">
        <v>3018</v>
      </c>
      <c r="F926" t="s">
        <v>8</v>
      </c>
      <c r="G926" s="1">
        <v>44140</v>
      </c>
      <c r="H926" t="str">
        <f t="shared" ca="1" si="14"/>
        <v>S1014</v>
      </c>
    </row>
    <row r="927" spans="1:8" x14ac:dyDescent="0.35">
      <c r="A927" t="s">
        <v>4370</v>
      </c>
      <c r="B927" s="1">
        <v>43649</v>
      </c>
      <c r="C927" t="s">
        <v>3690</v>
      </c>
      <c r="D927" t="s">
        <v>935</v>
      </c>
      <c r="E927" t="s">
        <v>3040</v>
      </c>
      <c r="F927" t="s">
        <v>9</v>
      </c>
      <c r="G927" s="1">
        <v>43663</v>
      </c>
      <c r="H927" t="str">
        <f t="shared" ca="1" si="14"/>
        <v>S1045</v>
      </c>
    </row>
    <row r="928" spans="1:8" x14ac:dyDescent="0.35">
      <c r="A928" t="s">
        <v>4371</v>
      </c>
      <c r="B928" s="1">
        <v>43479</v>
      </c>
      <c r="C928" t="s">
        <v>4220</v>
      </c>
      <c r="D928" t="s">
        <v>936</v>
      </c>
      <c r="E928" t="s">
        <v>3026</v>
      </c>
      <c r="F928" t="s">
        <v>9</v>
      </c>
      <c r="G928" s="1">
        <v>43494</v>
      </c>
      <c r="H928" t="str">
        <f t="shared" ca="1" si="14"/>
        <v>S1016</v>
      </c>
    </row>
    <row r="929" spans="1:8" x14ac:dyDescent="0.35">
      <c r="A929" t="s">
        <v>4373</v>
      </c>
      <c r="B929" s="1">
        <v>43639</v>
      </c>
      <c r="C929" t="s">
        <v>3298</v>
      </c>
      <c r="D929" t="s">
        <v>937</v>
      </c>
      <c r="E929" t="s">
        <v>3091</v>
      </c>
      <c r="F929" t="s">
        <v>9</v>
      </c>
      <c r="G929" s="1">
        <v>43652</v>
      </c>
      <c r="H929" t="str">
        <f t="shared" ca="1" si="14"/>
        <v>S1022</v>
      </c>
    </row>
    <row r="930" spans="1:8" x14ac:dyDescent="0.35">
      <c r="A930" t="s">
        <v>4374</v>
      </c>
      <c r="B930" s="1">
        <v>43673</v>
      </c>
      <c r="C930" t="s">
        <v>3855</v>
      </c>
      <c r="D930" t="s">
        <v>938</v>
      </c>
      <c r="E930" t="s">
        <v>3062</v>
      </c>
      <c r="F930" t="s">
        <v>7</v>
      </c>
      <c r="G930" s="1">
        <v>43680</v>
      </c>
      <c r="H930" t="str">
        <f t="shared" ca="1" si="14"/>
        <v>S1043</v>
      </c>
    </row>
    <row r="931" spans="1:8" x14ac:dyDescent="0.35">
      <c r="A931" t="s">
        <v>4375</v>
      </c>
      <c r="B931" s="1">
        <v>44160</v>
      </c>
      <c r="C931" t="s">
        <v>4789</v>
      </c>
      <c r="D931" t="s">
        <v>939</v>
      </c>
      <c r="E931" t="s">
        <v>3091</v>
      </c>
      <c r="F931" t="s">
        <v>8</v>
      </c>
      <c r="G931" s="1">
        <v>44166</v>
      </c>
      <c r="H931" t="str">
        <f t="shared" ca="1" si="14"/>
        <v>S1023</v>
      </c>
    </row>
    <row r="932" spans="1:8" x14ac:dyDescent="0.35">
      <c r="A932" t="s">
        <v>4376</v>
      </c>
      <c r="B932" s="1">
        <v>43489</v>
      </c>
      <c r="C932" t="s">
        <v>3757</v>
      </c>
      <c r="D932" t="s">
        <v>940</v>
      </c>
      <c r="E932" t="s">
        <v>3091</v>
      </c>
      <c r="F932" t="s">
        <v>8</v>
      </c>
      <c r="G932" s="1">
        <v>43500</v>
      </c>
      <c r="H932" t="str">
        <f t="shared" ca="1" si="14"/>
        <v>S1021</v>
      </c>
    </row>
    <row r="933" spans="1:8" x14ac:dyDescent="0.35">
      <c r="A933" t="s">
        <v>4378</v>
      </c>
      <c r="B933" s="1">
        <v>43913</v>
      </c>
      <c r="C933" t="s">
        <v>3251</v>
      </c>
      <c r="D933" t="s">
        <v>941</v>
      </c>
      <c r="E933" t="s">
        <v>3050</v>
      </c>
      <c r="F933" t="s">
        <v>9</v>
      </c>
      <c r="G933" s="1">
        <v>43928</v>
      </c>
      <c r="H933" t="str">
        <f t="shared" ca="1" si="14"/>
        <v>S1022</v>
      </c>
    </row>
    <row r="934" spans="1:8" x14ac:dyDescent="0.35">
      <c r="A934" t="s">
        <v>4379</v>
      </c>
      <c r="B934" s="1">
        <v>44016</v>
      </c>
      <c r="C934" t="s">
        <v>3276</v>
      </c>
      <c r="D934" t="s">
        <v>942</v>
      </c>
      <c r="E934" t="s">
        <v>3071</v>
      </c>
      <c r="F934" t="s">
        <v>7</v>
      </c>
      <c r="G934" s="1">
        <v>44024</v>
      </c>
      <c r="H934" t="str">
        <f t="shared" ca="1" si="14"/>
        <v>S1034</v>
      </c>
    </row>
    <row r="935" spans="1:8" x14ac:dyDescent="0.35">
      <c r="A935" t="s">
        <v>4380</v>
      </c>
      <c r="B935" s="1">
        <v>43741</v>
      </c>
      <c r="C935" t="s">
        <v>3187</v>
      </c>
      <c r="D935" t="s">
        <v>943</v>
      </c>
      <c r="E935" t="s">
        <v>3033</v>
      </c>
      <c r="F935" t="s">
        <v>9</v>
      </c>
      <c r="G935" s="1">
        <v>43752</v>
      </c>
      <c r="H935" t="str">
        <f t="shared" ca="1" si="14"/>
        <v>S1049</v>
      </c>
    </row>
    <row r="936" spans="1:8" x14ac:dyDescent="0.35">
      <c r="A936" t="s">
        <v>4382</v>
      </c>
      <c r="B936" s="1">
        <v>43625</v>
      </c>
      <c r="C936" t="s">
        <v>3397</v>
      </c>
      <c r="D936" t="s">
        <v>944</v>
      </c>
      <c r="E936" t="s">
        <v>3062</v>
      </c>
      <c r="F936" t="s">
        <v>8</v>
      </c>
      <c r="G936" s="1">
        <v>43640</v>
      </c>
      <c r="H936" t="str">
        <f t="shared" ca="1" si="14"/>
        <v>S1017</v>
      </c>
    </row>
    <row r="937" spans="1:8" x14ac:dyDescent="0.35">
      <c r="A937" t="s">
        <v>4383</v>
      </c>
      <c r="B937" s="1">
        <v>43906</v>
      </c>
      <c r="C937" t="s">
        <v>3213</v>
      </c>
      <c r="D937" t="s">
        <v>945</v>
      </c>
      <c r="E937" t="s">
        <v>3078</v>
      </c>
      <c r="F937" t="s">
        <v>7</v>
      </c>
      <c r="G937" s="1">
        <v>43920</v>
      </c>
      <c r="H937" t="str">
        <f t="shared" ca="1" si="14"/>
        <v>S1014</v>
      </c>
    </row>
    <row r="938" spans="1:8" x14ac:dyDescent="0.35">
      <c r="A938" t="s">
        <v>4384</v>
      </c>
      <c r="B938" s="1">
        <v>43498</v>
      </c>
      <c r="C938" t="s">
        <v>5428</v>
      </c>
      <c r="D938" t="s">
        <v>946</v>
      </c>
      <c r="E938" t="s">
        <v>3067</v>
      </c>
      <c r="F938" t="s">
        <v>8</v>
      </c>
      <c r="G938" s="1">
        <v>43503</v>
      </c>
      <c r="H938" t="str">
        <f t="shared" ca="1" si="14"/>
        <v>S1040</v>
      </c>
    </row>
    <row r="939" spans="1:8" x14ac:dyDescent="0.35">
      <c r="A939" t="s">
        <v>4385</v>
      </c>
      <c r="B939" s="1">
        <v>43583</v>
      </c>
      <c r="C939" t="s">
        <v>4658</v>
      </c>
      <c r="D939" t="s">
        <v>947</v>
      </c>
      <c r="E939" t="s">
        <v>3067</v>
      </c>
      <c r="F939" t="s">
        <v>7</v>
      </c>
      <c r="G939" s="1">
        <v>43594</v>
      </c>
      <c r="H939" t="str">
        <f t="shared" ca="1" si="14"/>
        <v>S1028</v>
      </c>
    </row>
    <row r="940" spans="1:8" x14ac:dyDescent="0.35">
      <c r="A940" t="s">
        <v>4386</v>
      </c>
      <c r="B940" s="1">
        <v>43841</v>
      </c>
      <c r="C940" t="s">
        <v>3219</v>
      </c>
      <c r="D940" t="s">
        <v>948</v>
      </c>
      <c r="E940" t="s">
        <v>3018</v>
      </c>
      <c r="F940" t="s">
        <v>7</v>
      </c>
      <c r="G940" s="1">
        <v>43856</v>
      </c>
      <c r="H940" t="str">
        <f t="shared" ca="1" si="14"/>
        <v>S1048</v>
      </c>
    </row>
    <row r="941" spans="1:8" x14ac:dyDescent="0.35">
      <c r="A941" t="s">
        <v>4387</v>
      </c>
      <c r="B941" s="1">
        <v>44105</v>
      </c>
      <c r="C941" t="s">
        <v>3086</v>
      </c>
      <c r="D941" t="s">
        <v>949</v>
      </c>
      <c r="E941" t="s">
        <v>3021</v>
      </c>
      <c r="F941" t="s">
        <v>7</v>
      </c>
      <c r="G941" s="1">
        <v>44120</v>
      </c>
      <c r="H941" t="str">
        <f t="shared" ca="1" si="14"/>
        <v>S1050</v>
      </c>
    </row>
    <row r="942" spans="1:8" x14ac:dyDescent="0.35">
      <c r="A942" t="s">
        <v>4389</v>
      </c>
      <c r="B942" s="1">
        <v>43473</v>
      </c>
      <c r="C942" t="s">
        <v>3304</v>
      </c>
      <c r="D942" t="s">
        <v>950</v>
      </c>
      <c r="E942" t="s">
        <v>3091</v>
      </c>
      <c r="F942" t="s">
        <v>9</v>
      </c>
      <c r="G942" s="1">
        <v>43478</v>
      </c>
      <c r="H942" t="str">
        <f t="shared" ca="1" si="14"/>
        <v>S1031</v>
      </c>
    </row>
    <row r="943" spans="1:8" x14ac:dyDescent="0.35">
      <c r="A943" t="s">
        <v>4391</v>
      </c>
      <c r="B943" s="1">
        <v>44074</v>
      </c>
      <c r="C943" t="s">
        <v>3057</v>
      </c>
      <c r="D943" t="s">
        <v>951</v>
      </c>
      <c r="E943" t="s">
        <v>3067</v>
      </c>
      <c r="F943" t="s">
        <v>9</v>
      </c>
      <c r="G943" s="1">
        <v>44081</v>
      </c>
      <c r="H943" t="str">
        <f t="shared" ca="1" si="14"/>
        <v>S1017</v>
      </c>
    </row>
    <row r="944" spans="1:8" x14ac:dyDescent="0.35">
      <c r="A944" t="s">
        <v>4393</v>
      </c>
      <c r="B944" s="1">
        <v>43557</v>
      </c>
      <c r="C944" t="s">
        <v>4118</v>
      </c>
      <c r="D944" t="s">
        <v>952</v>
      </c>
      <c r="E944" t="s">
        <v>3091</v>
      </c>
      <c r="F944" t="s">
        <v>9</v>
      </c>
      <c r="G944" s="1">
        <v>43568</v>
      </c>
      <c r="H944" t="str">
        <f t="shared" ca="1" si="14"/>
        <v>S1017</v>
      </c>
    </row>
    <row r="945" spans="1:8" x14ac:dyDescent="0.35">
      <c r="A945" t="s">
        <v>4395</v>
      </c>
      <c r="B945" s="1">
        <v>43587</v>
      </c>
      <c r="C945" t="s">
        <v>3488</v>
      </c>
      <c r="D945" t="s">
        <v>953</v>
      </c>
      <c r="E945" t="s">
        <v>3033</v>
      </c>
      <c r="F945" t="s">
        <v>9</v>
      </c>
      <c r="G945" s="1">
        <v>43599</v>
      </c>
      <c r="H945" t="str">
        <f t="shared" ca="1" si="14"/>
        <v>S1015</v>
      </c>
    </row>
    <row r="946" spans="1:8" x14ac:dyDescent="0.35">
      <c r="A946" t="s">
        <v>4396</v>
      </c>
      <c r="B946" s="1">
        <v>44042</v>
      </c>
      <c r="C946" t="s">
        <v>3280</v>
      </c>
      <c r="D946" t="s">
        <v>954</v>
      </c>
      <c r="E946" t="s">
        <v>3062</v>
      </c>
      <c r="F946" t="s">
        <v>8</v>
      </c>
      <c r="G946" s="1">
        <v>44050</v>
      </c>
      <c r="H946" t="str">
        <f t="shared" ca="1" si="14"/>
        <v>S1026</v>
      </c>
    </row>
    <row r="947" spans="1:8" x14ac:dyDescent="0.35">
      <c r="A947" t="s">
        <v>4397</v>
      </c>
      <c r="B947" s="1">
        <v>43820</v>
      </c>
      <c r="C947" t="s">
        <v>3202</v>
      </c>
      <c r="D947" t="s">
        <v>955</v>
      </c>
      <c r="E947" t="s">
        <v>3078</v>
      </c>
      <c r="F947" t="s">
        <v>8</v>
      </c>
      <c r="G947" s="1">
        <v>43834</v>
      </c>
      <c r="H947" t="str">
        <f t="shared" ca="1" si="14"/>
        <v>S1022</v>
      </c>
    </row>
    <row r="948" spans="1:8" x14ac:dyDescent="0.35">
      <c r="A948" t="s">
        <v>4398</v>
      </c>
      <c r="B948" s="1">
        <v>43679</v>
      </c>
      <c r="C948" t="s">
        <v>4313</v>
      </c>
      <c r="D948" t="s">
        <v>956</v>
      </c>
      <c r="E948" t="s">
        <v>3055</v>
      </c>
      <c r="F948" t="s">
        <v>8</v>
      </c>
      <c r="G948" s="1">
        <v>43686</v>
      </c>
      <c r="H948" t="str">
        <f t="shared" ca="1" si="14"/>
        <v>S1023</v>
      </c>
    </row>
    <row r="949" spans="1:8" x14ac:dyDescent="0.35">
      <c r="A949" t="s">
        <v>4399</v>
      </c>
      <c r="B949" s="1">
        <v>44048</v>
      </c>
      <c r="C949" t="s">
        <v>3426</v>
      </c>
      <c r="D949" t="s">
        <v>957</v>
      </c>
      <c r="E949" t="s">
        <v>3091</v>
      </c>
      <c r="F949" t="s">
        <v>9</v>
      </c>
      <c r="G949" s="1">
        <v>44060</v>
      </c>
      <c r="H949" t="str">
        <f t="shared" ca="1" si="14"/>
        <v>S1018</v>
      </c>
    </row>
    <row r="950" spans="1:8" x14ac:dyDescent="0.35">
      <c r="A950" t="s">
        <v>4400</v>
      </c>
      <c r="B950" s="1">
        <v>43766</v>
      </c>
      <c r="C950" t="s">
        <v>3298</v>
      </c>
      <c r="D950" t="s">
        <v>958</v>
      </c>
      <c r="E950" t="s">
        <v>3071</v>
      </c>
      <c r="F950" t="s">
        <v>7</v>
      </c>
      <c r="G950" s="1">
        <v>43773</v>
      </c>
      <c r="H950" t="str">
        <f t="shared" ca="1" si="14"/>
        <v>S1040</v>
      </c>
    </row>
    <row r="951" spans="1:8" x14ac:dyDescent="0.35">
      <c r="A951" t="s">
        <v>4402</v>
      </c>
      <c r="B951" s="1">
        <v>43589</v>
      </c>
      <c r="C951" t="s">
        <v>3049</v>
      </c>
      <c r="D951" t="s">
        <v>959</v>
      </c>
      <c r="E951" t="s">
        <v>3026</v>
      </c>
      <c r="F951" t="s">
        <v>9</v>
      </c>
      <c r="G951" s="1">
        <v>43602</v>
      </c>
      <c r="H951" t="str">
        <f t="shared" ca="1" si="14"/>
        <v>S1005</v>
      </c>
    </row>
    <row r="952" spans="1:8" x14ac:dyDescent="0.35">
      <c r="A952" t="s">
        <v>4404</v>
      </c>
      <c r="B952" s="1">
        <v>43735</v>
      </c>
      <c r="C952" t="s">
        <v>3498</v>
      </c>
      <c r="D952" t="s">
        <v>960</v>
      </c>
      <c r="E952" t="s">
        <v>3067</v>
      </c>
      <c r="F952" t="s">
        <v>9</v>
      </c>
      <c r="G952" s="1">
        <v>43746</v>
      </c>
      <c r="H952" t="str">
        <f t="shared" ca="1" si="14"/>
        <v>S1041</v>
      </c>
    </row>
    <row r="953" spans="1:8" x14ac:dyDescent="0.35">
      <c r="A953" t="s">
        <v>4405</v>
      </c>
      <c r="B953" s="1">
        <v>43844</v>
      </c>
      <c r="C953" t="s">
        <v>3695</v>
      </c>
      <c r="D953" t="s">
        <v>961</v>
      </c>
      <c r="E953" t="s">
        <v>3050</v>
      </c>
      <c r="F953" t="s">
        <v>9</v>
      </c>
      <c r="G953" s="1">
        <v>43854</v>
      </c>
      <c r="H953" t="str">
        <f t="shared" ca="1" si="14"/>
        <v>S1009</v>
      </c>
    </row>
    <row r="954" spans="1:8" x14ac:dyDescent="0.35">
      <c r="A954" t="s">
        <v>4406</v>
      </c>
      <c r="B954" s="1">
        <v>43508</v>
      </c>
      <c r="C954" t="s">
        <v>3121</v>
      </c>
      <c r="D954" t="s">
        <v>962</v>
      </c>
      <c r="E954" t="s">
        <v>3033</v>
      </c>
      <c r="F954" t="s">
        <v>9</v>
      </c>
      <c r="G954" s="1">
        <v>43523</v>
      </c>
      <c r="H954" t="str">
        <f t="shared" ca="1" si="14"/>
        <v>S1031</v>
      </c>
    </row>
    <row r="955" spans="1:8" x14ac:dyDescent="0.35">
      <c r="A955" t="s">
        <v>4407</v>
      </c>
      <c r="B955" s="1">
        <v>44057</v>
      </c>
      <c r="C955" t="s">
        <v>3868</v>
      </c>
      <c r="D955" t="s">
        <v>963</v>
      </c>
      <c r="E955" t="s">
        <v>3067</v>
      </c>
      <c r="F955" t="s">
        <v>7</v>
      </c>
      <c r="G955" s="1">
        <v>44068</v>
      </c>
      <c r="H955" t="str">
        <f t="shared" ca="1" si="14"/>
        <v>S1049</v>
      </c>
    </row>
    <row r="956" spans="1:8" x14ac:dyDescent="0.35">
      <c r="A956" t="s">
        <v>4408</v>
      </c>
      <c r="B956" s="1">
        <v>43958</v>
      </c>
      <c r="C956" t="s">
        <v>3355</v>
      </c>
      <c r="D956" t="s">
        <v>964</v>
      </c>
      <c r="E956" t="s">
        <v>3078</v>
      </c>
      <c r="F956" t="s">
        <v>9</v>
      </c>
      <c r="G956" s="1">
        <v>43971</v>
      </c>
      <c r="H956" t="str">
        <f t="shared" ca="1" si="14"/>
        <v>S1031</v>
      </c>
    </row>
    <row r="957" spans="1:8" x14ac:dyDescent="0.35">
      <c r="A957" t="s">
        <v>4409</v>
      </c>
      <c r="B957" s="1">
        <v>44010</v>
      </c>
      <c r="C957" t="s">
        <v>4365</v>
      </c>
      <c r="D957" t="s">
        <v>965</v>
      </c>
      <c r="E957" t="s">
        <v>3021</v>
      </c>
      <c r="F957" t="s">
        <v>9</v>
      </c>
      <c r="G957" s="1">
        <v>44015</v>
      </c>
      <c r="H957" t="str">
        <f t="shared" ca="1" si="14"/>
        <v>S1024</v>
      </c>
    </row>
    <row r="958" spans="1:8" x14ac:dyDescent="0.35">
      <c r="A958" t="s">
        <v>4410</v>
      </c>
      <c r="B958" s="1">
        <v>44075</v>
      </c>
      <c r="C958" t="s">
        <v>3849</v>
      </c>
      <c r="D958" t="s">
        <v>966</v>
      </c>
      <c r="E958" t="s">
        <v>3018</v>
      </c>
      <c r="F958" t="s">
        <v>9</v>
      </c>
      <c r="G958" s="1">
        <v>44081</v>
      </c>
      <c r="H958" t="str">
        <f t="shared" ca="1" si="14"/>
        <v>S1021</v>
      </c>
    </row>
    <row r="959" spans="1:8" x14ac:dyDescent="0.35">
      <c r="A959" t="s">
        <v>4411</v>
      </c>
      <c r="B959" s="1">
        <v>43541</v>
      </c>
      <c r="C959" t="s">
        <v>3355</v>
      </c>
      <c r="D959" t="s">
        <v>967</v>
      </c>
      <c r="E959" t="s">
        <v>3091</v>
      </c>
      <c r="F959" t="s">
        <v>9</v>
      </c>
      <c r="G959" s="1">
        <v>43553</v>
      </c>
      <c r="H959" t="str">
        <f t="shared" ca="1" si="14"/>
        <v>S1004</v>
      </c>
    </row>
    <row r="960" spans="1:8" x14ac:dyDescent="0.35">
      <c r="A960" t="s">
        <v>4413</v>
      </c>
      <c r="B960" s="1">
        <v>44027</v>
      </c>
      <c r="C960" t="s">
        <v>4225</v>
      </c>
      <c r="D960" t="s">
        <v>968</v>
      </c>
      <c r="E960" t="s">
        <v>3067</v>
      </c>
      <c r="F960" t="s">
        <v>8</v>
      </c>
      <c r="G960" s="1">
        <v>44037</v>
      </c>
      <c r="H960" t="str">
        <f t="shared" ca="1" si="14"/>
        <v>S1038</v>
      </c>
    </row>
    <row r="961" spans="1:8" x14ac:dyDescent="0.35">
      <c r="A961" t="s">
        <v>4415</v>
      </c>
      <c r="B961" s="1">
        <v>43810</v>
      </c>
      <c r="C961" t="s">
        <v>3796</v>
      </c>
      <c r="D961" t="s">
        <v>969</v>
      </c>
      <c r="E961" t="s">
        <v>3050</v>
      </c>
      <c r="F961" t="s">
        <v>8</v>
      </c>
      <c r="G961" s="1">
        <v>43823</v>
      </c>
      <c r="H961" t="str">
        <f t="shared" ca="1" si="14"/>
        <v>S1010</v>
      </c>
    </row>
    <row r="962" spans="1:8" x14ac:dyDescent="0.35">
      <c r="A962" t="s">
        <v>4416</v>
      </c>
      <c r="B962" s="1">
        <v>43910</v>
      </c>
      <c r="C962" t="s">
        <v>3441</v>
      </c>
      <c r="D962" t="s">
        <v>970</v>
      </c>
      <c r="E962" t="s">
        <v>3055</v>
      </c>
      <c r="F962" t="s">
        <v>9</v>
      </c>
      <c r="G962" s="1">
        <v>43917</v>
      </c>
      <c r="H962" t="str">
        <f t="shared" ca="1" si="14"/>
        <v>S1013</v>
      </c>
    </row>
    <row r="963" spans="1:8" x14ac:dyDescent="0.35">
      <c r="A963" t="s">
        <v>4417</v>
      </c>
      <c r="B963" s="1">
        <v>43887</v>
      </c>
      <c r="C963" t="s">
        <v>4110</v>
      </c>
      <c r="D963" t="s">
        <v>971</v>
      </c>
      <c r="E963" t="s">
        <v>3047</v>
      </c>
      <c r="F963" t="s">
        <v>9</v>
      </c>
      <c r="G963" s="1">
        <v>43897</v>
      </c>
      <c r="H963" t="str">
        <f t="shared" ref="H963:H1026" ca="1" si="15">_xlfn.CONCAT("S",1000+RANDBETWEEN(2,50))</f>
        <v>S1036</v>
      </c>
    </row>
    <row r="964" spans="1:8" x14ac:dyDescent="0.35">
      <c r="A964" t="s">
        <v>4418</v>
      </c>
      <c r="B964" s="1">
        <v>43984</v>
      </c>
      <c r="C964" t="s">
        <v>4394</v>
      </c>
      <c r="D964" t="s">
        <v>972</v>
      </c>
      <c r="E964" t="s">
        <v>3026</v>
      </c>
      <c r="F964" t="s">
        <v>9</v>
      </c>
      <c r="G964" s="1">
        <v>43991</v>
      </c>
      <c r="H964" t="str">
        <f t="shared" ca="1" si="15"/>
        <v>S1014</v>
      </c>
    </row>
    <row r="965" spans="1:8" x14ac:dyDescent="0.35">
      <c r="A965" t="s">
        <v>4419</v>
      </c>
      <c r="B965" s="1">
        <v>44073</v>
      </c>
      <c r="C965" t="s">
        <v>3204</v>
      </c>
      <c r="D965" t="s">
        <v>973</v>
      </c>
      <c r="E965" t="s">
        <v>3047</v>
      </c>
      <c r="F965" t="s">
        <v>7</v>
      </c>
      <c r="G965" s="1">
        <v>44082</v>
      </c>
      <c r="H965" t="str">
        <f t="shared" ca="1" si="15"/>
        <v>S1048</v>
      </c>
    </row>
    <row r="966" spans="1:8" x14ac:dyDescent="0.35">
      <c r="A966" t="s">
        <v>4420</v>
      </c>
      <c r="B966" s="1">
        <v>43827</v>
      </c>
      <c r="C966" t="s">
        <v>3069</v>
      </c>
      <c r="D966" t="s">
        <v>974</v>
      </c>
      <c r="E966" t="s">
        <v>3071</v>
      </c>
      <c r="F966" t="s">
        <v>8</v>
      </c>
      <c r="G966" s="1">
        <v>43841</v>
      </c>
      <c r="H966" t="str">
        <f t="shared" ca="1" si="15"/>
        <v>S1012</v>
      </c>
    </row>
    <row r="967" spans="1:8" x14ac:dyDescent="0.35">
      <c r="A967" t="s">
        <v>4422</v>
      </c>
      <c r="B967" s="1">
        <v>43833</v>
      </c>
      <c r="C967" t="s">
        <v>3888</v>
      </c>
      <c r="D967" t="s">
        <v>975</v>
      </c>
      <c r="E967" t="s">
        <v>3050</v>
      </c>
      <c r="F967" t="s">
        <v>9</v>
      </c>
      <c r="G967" s="1">
        <v>43842</v>
      </c>
      <c r="H967" t="str">
        <f t="shared" ca="1" si="15"/>
        <v>S1008</v>
      </c>
    </row>
    <row r="968" spans="1:8" x14ac:dyDescent="0.35">
      <c r="A968" t="s">
        <v>4423</v>
      </c>
      <c r="B968" s="1">
        <v>43467</v>
      </c>
      <c r="C968" t="s">
        <v>3090</v>
      </c>
      <c r="D968" t="s">
        <v>976</v>
      </c>
      <c r="E968" t="s">
        <v>3067</v>
      </c>
      <c r="F968" t="s">
        <v>9</v>
      </c>
      <c r="G968" s="1">
        <v>43473</v>
      </c>
      <c r="H968" t="str">
        <f t="shared" ca="1" si="15"/>
        <v>S1039</v>
      </c>
    </row>
    <row r="969" spans="1:8" x14ac:dyDescent="0.35">
      <c r="A969" t="s">
        <v>4424</v>
      </c>
      <c r="B969" s="1">
        <v>43766</v>
      </c>
      <c r="C969" t="s">
        <v>4196</v>
      </c>
      <c r="D969" t="s">
        <v>977</v>
      </c>
      <c r="E969" t="s">
        <v>3062</v>
      </c>
      <c r="F969" t="s">
        <v>8</v>
      </c>
      <c r="G969" s="1">
        <v>43778</v>
      </c>
      <c r="H969" t="str">
        <f t="shared" ca="1" si="15"/>
        <v>S1025</v>
      </c>
    </row>
    <row r="970" spans="1:8" x14ac:dyDescent="0.35">
      <c r="A970" t="s">
        <v>4425</v>
      </c>
      <c r="B970" s="1">
        <v>43950</v>
      </c>
      <c r="C970" t="s">
        <v>3704</v>
      </c>
      <c r="D970" t="s">
        <v>978</v>
      </c>
      <c r="E970" t="s">
        <v>3091</v>
      </c>
      <c r="F970" t="s">
        <v>7</v>
      </c>
      <c r="G970" s="1">
        <v>43960</v>
      </c>
      <c r="H970" t="str">
        <f t="shared" ca="1" si="15"/>
        <v>S1034</v>
      </c>
    </row>
    <row r="971" spans="1:8" x14ac:dyDescent="0.35">
      <c r="A971" t="s">
        <v>4426</v>
      </c>
      <c r="B971" s="1">
        <v>43486</v>
      </c>
      <c r="C971" t="s">
        <v>3409</v>
      </c>
      <c r="D971" t="s">
        <v>979</v>
      </c>
      <c r="E971" t="s">
        <v>3018</v>
      </c>
      <c r="F971" t="s">
        <v>8</v>
      </c>
      <c r="G971" s="1">
        <v>43494</v>
      </c>
      <c r="H971" t="str">
        <f t="shared" ca="1" si="15"/>
        <v>S1037</v>
      </c>
    </row>
    <row r="972" spans="1:8" x14ac:dyDescent="0.35">
      <c r="A972" t="s">
        <v>4427</v>
      </c>
      <c r="B972" s="1">
        <v>43838</v>
      </c>
      <c r="C972" t="s">
        <v>3426</v>
      </c>
      <c r="D972" t="s">
        <v>980</v>
      </c>
      <c r="E972" t="s">
        <v>3026</v>
      </c>
      <c r="F972" t="s">
        <v>9</v>
      </c>
      <c r="G972" s="1">
        <v>43848</v>
      </c>
      <c r="H972" t="str">
        <f t="shared" ca="1" si="15"/>
        <v>S1042</v>
      </c>
    </row>
    <row r="973" spans="1:8" x14ac:dyDescent="0.35">
      <c r="A973" t="s">
        <v>4428</v>
      </c>
      <c r="B973" s="1">
        <v>43698</v>
      </c>
      <c r="C973" t="s">
        <v>3712</v>
      </c>
      <c r="D973" t="s">
        <v>981</v>
      </c>
      <c r="E973" t="s">
        <v>3055</v>
      </c>
      <c r="F973" t="s">
        <v>8</v>
      </c>
      <c r="G973" s="1">
        <v>43711</v>
      </c>
      <c r="H973" t="str">
        <f t="shared" ca="1" si="15"/>
        <v>S1033</v>
      </c>
    </row>
    <row r="974" spans="1:8" x14ac:dyDescent="0.35">
      <c r="A974" t="s">
        <v>4429</v>
      </c>
      <c r="B974" s="1">
        <v>44014</v>
      </c>
      <c r="C974" t="s">
        <v>3592</v>
      </c>
      <c r="D974" t="s">
        <v>982</v>
      </c>
      <c r="E974" t="s">
        <v>3015</v>
      </c>
      <c r="F974" t="s">
        <v>9</v>
      </c>
      <c r="G974" s="1">
        <v>44028</v>
      </c>
      <c r="H974" t="str">
        <f t="shared" ca="1" si="15"/>
        <v>S1030</v>
      </c>
    </row>
    <row r="975" spans="1:8" x14ac:dyDescent="0.35">
      <c r="A975" t="s">
        <v>4430</v>
      </c>
      <c r="B975" s="1">
        <v>43935</v>
      </c>
      <c r="C975" t="s">
        <v>5655</v>
      </c>
      <c r="D975" t="s">
        <v>983</v>
      </c>
      <c r="E975" t="s">
        <v>3062</v>
      </c>
      <c r="F975" t="s">
        <v>7</v>
      </c>
      <c r="G975" s="1">
        <v>43942</v>
      </c>
      <c r="H975" t="str">
        <f t="shared" ca="1" si="15"/>
        <v>S1032</v>
      </c>
    </row>
    <row r="976" spans="1:8" x14ac:dyDescent="0.35">
      <c r="A976" t="s">
        <v>4431</v>
      </c>
      <c r="B976" s="1">
        <v>44150</v>
      </c>
      <c r="C976" t="s">
        <v>3298</v>
      </c>
      <c r="D976" t="s">
        <v>984</v>
      </c>
      <c r="E976" t="s">
        <v>3040</v>
      </c>
      <c r="F976" t="s">
        <v>7</v>
      </c>
      <c r="G976" s="1">
        <v>44164</v>
      </c>
      <c r="H976" t="str">
        <f t="shared" ca="1" si="15"/>
        <v>S1033</v>
      </c>
    </row>
    <row r="977" spans="1:8" x14ac:dyDescent="0.35">
      <c r="A977" t="s">
        <v>4432</v>
      </c>
      <c r="B977" s="1">
        <v>43611</v>
      </c>
      <c r="C977" t="s">
        <v>3493</v>
      </c>
      <c r="D977" t="s">
        <v>985</v>
      </c>
      <c r="E977" t="s">
        <v>3071</v>
      </c>
      <c r="F977" t="s">
        <v>7</v>
      </c>
      <c r="G977" s="1">
        <v>43617</v>
      </c>
      <c r="H977" t="str">
        <f t="shared" ca="1" si="15"/>
        <v>S1029</v>
      </c>
    </row>
    <row r="978" spans="1:8" x14ac:dyDescent="0.35">
      <c r="A978" t="s">
        <v>4433</v>
      </c>
      <c r="B978" s="1">
        <v>44037</v>
      </c>
      <c r="C978" t="s">
        <v>3175</v>
      </c>
      <c r="D978" t="s">
        <v>986</v>
      </c>
      <c r="E978" t="s">
        <v>3078</v>
      </c>
      <c r="F978" t="s">
        <v>7</v>
      </c>
      <c r="G978" s="1">
        <v>44046</v>
      </c>
      <c r="H978" t="str">
        <f t="shared" ca="1" si="15"/>
        <v>S1011</v>
      </c>
    </row>
    <row r="979" spans="1:8" x14ac:dyDescent="0.35">
      <c r="A979" t="s">
        <v>4435</v>
      </c>
      <c r="B979" s="1">
        <v>43993</v>
      </c>
      <c r="C979" t="s">
        <v>4500</v>
      </c>
      <c r="D979" t="s">
        <v>987</v>
      </c>
      <c r="E979" t="s">
        <v>3071</v>
      </c>
      <c r="F979" t="s">
        <v>7</v>
      </c>
      <c r="G979" s="1">
        <v>44007</v>
      </c>
      <c r="H979" t="str">
        <f t="shared" ca="1" si="15"/>
        <v>S1036</v>
      </c>
    </row>
    <row r="980" spans="1:8" x14ac:dyDescent="0.35">
      <c r="A980" t="s">
        <v>4436</v>
      </c>
      <c r="B980" s="1">
        <v>44108</v>
      </c>
      <c r="C980" t="s">
        <v>3322</v>
      </c>
      <c r="D980" t="s">
        <v>988</v>
      </c>
      <c r="E980" t="s">
        <v>3047</v>
      </c>
      <c r="F980" t="s">
        <v>9</v>
      </c>
      <c r="G980" s="1">
        <v>44115</v>
      </c>
      <c r="H980" t="str">
        <f t="shared" ca="1" si="15"/>
        <v>S1010</v>
      </c>
    </row>
    <row r="981" spans="1:8" x14ac:dyDescent="0.35">
      <c r="A981" t="s">
        <v>4437</v>
      </c>
      <c r="B981" s="1">
        <v>43868</v>
      </c>
      <c r="C981" t="s">
        <v>4658</v>
      </c>
      <c r="D981" t="s">
        <v>989</v>
      </c>
      <c r="E981" t="s">
        <v>3018</v>
      </c>
      <c r="F981" t="s">
        <v>7</v>
      </c>
      <c r="G981" s="1">
        <v>43879</v>
      </c>
      <c r="H981" t="str">
        <f t="shared" ca="1" si="15"/>
        <v>S1041</v>
      </c>
    </row>
    <row r="982" spans="1:8" x14ac:dyDescent="0.35">
      <c r="A982" t="s">
        <v>4438</v>
      </c>
      <c r="B982" s="1">
        <v>44137</v>
      </c>
      <c r="C982" t="s">
        <v>3199</v>
      </c>
      <c r="D982" t="s">
        <v>990</v>
      </c>
      <c r="E982" t="s">
        <v>3055</v>
      </c>
      <c r="F982" t="s">
        <v>8</v>
      </c>
      <c r="G982" s="1">
        <v>44147</v>
      </c>
      <c r="H982" t="str">
        <f t="shared" ca="1" si="15"/>
        <v>S1046</v>
      </c>
    </row>
    <row r="983" spans="1:8" x14ac:dyDescent="0.35">
      <c r="A983" t="s">
        <v>4439</v>
      </c>
      <c r="B983" s="1">
        <v>44164</v>
      </c>
      <c r="C983" t="s">
        <v>3557</v>
      </c>
      <c r="D983" t="s">
        <v>991</v>
      </c>
      <c r="E983" t="s">
        <v>3018</v>
      </c>
      <c r="F983" t="s">
        <v>7</v>
      </c>
      <c r="G983" s="1">
        <v>44176</v>
      </c>
      <c r="H983" t="str">
        <f t="shared" ca="1" si="15"/>
        <v>S1021</v>
      </c>
    </row>
    <row r="984" spans="1:8" x14ac:dyDescent="0.35">
      <c r="A984" t="s">
        <v>4440</v>
      </c>
      <c r="B984" s="1">
        <v>43656</v>
      </c>
      <c r="C984" t="s">
        <v>3179</v>
      </c>
      <c r="D984" t="s">
        <v>992</v>
      </c>
      <c r="E984" t="s">
        <v>3021</v>
      </c>
      <c r="F984" t="s">
        <v>8</v>
      </c>
      <c r="G984" s="1">
        <v>43666</v>
      </c>
      <c r="H984" t="str">
        <f t="shared" ca="1" si="15"/>
        <v>S1009</v>
      </c>
    </row>
    <row r="985" spans="1:8" x14ac:dyDescent="0.35">
      <c r="A985" t="s">
        <v>4441</v>
      </c>
      <c r="B985" s="1">
        <v>44171</v>
      </c>
      <c r="C985" t="s">
        <v>3150</v>
      </c>
      <c r="D985" t="s">
        <v>993</v>
      </c>
      <c r="E985" t="s">
        <v>3033</v>
      </c>
      <c r="F985" t="s">
        <v>8</v>
      </c>
      <c r="G985" s="1">
        <v>44183</v>
      </c>
      <c r="H985" t="str">
        <f t="shared" ca="1" si="15"/>
        <v>S1016</v>
      </c>
    </row>
    <row r="986" spans="1:8" x14ac:dyDescent="0.35">
      <c r="A986" t="s">
        <v>4442</v>
      </c>
      <c r="B986" s="1">
        <v>43738</v>
      </c>
      <c r="C986" t="s">
        <v>3843</v>
      </c>
      <c r="D986" t="s">
        <v>994</v>
      </c>
      <c r="E986" t="s">
        <v>3067</v>
      </c>
      <c r="F986" t="s">
        <v>9</v>
      </c>
      <c r="G986" s="1">
        <v>43743</v>
      </c>
      <c r="H986" t="str">
        <f t="shared" ca="1" si="15"/>
        <v>S1027</v>
      </c>
    </row>
    <row r="987" spans="1:8" x14ac:dyDescent="0.35">
      <c r="A987" t="s">
        <v>4443</v>
      </c>
      <c r="B987" s="1">
        <v>43748</v>
      </c>
      <c r="C987" t="s">
        <v>3958</v>
      </c>
      <c r="D987" t="s">
        <v>995</v>
      </c>
      <c r="E987" t="s">
        <v>3033</v>
      </c>
      <c r="F987" t="s">
        <v>9</v>
      </c>
      <c r="G987" s="1">
        <v>43761</v>
      </c>
      <c r="H987" t="str">
        <f t="shared" ca="1" si="15"/>
        <v>S1036</v>
      </c>
    </row>
    <row r="988" spans="1:8" x14ac:dyDescent="0.35">
      <c r="A988" t="s">
        <v>4444</v>
      </c>
      <c r="B988" s="1">
        <v>43985</v>
      </c>
      <c r="C988" t="s">
        <v>3874</v>
      </c>
      <c r="D988" t="s">
        <v>996</v>
      </c>
      <c r="E988" t="s">
        <v>3091</v>
      </c>
      <c r="F988" t="s">
        <v>7</v>
      </c>
      <c r="G988" s="1">
        <v>43996</v>
      </c>
      <c r="H988" t="str">
        <f t="shared" ca="1" si="15"/>
        <v>S1029</v>
      </c>
    </row>
    <row r="989" spans="1:8" x14ac:dyDescent="0.35">
      <c r="A989" t="s">
        <v>4445</v>
      </c>
      <c r="B989" s="1">
        <v>43804</v>
      </c>
      <c r="C989" t="s">
        <v>3898</v>
      </c>
      <c r="D989" t="s">
        <v>997</v>
      </c>
      <c r="E989" t="s">
        <v>3050</v>
      </c>
      <c r="F989" t="s">
        <v>9</v>
      </c>
      <c r="G989" s="1">
        <v>43817</v>
      </c>
      <c r="H989" t="str">
        <f t="shared" ca="1" si="15"/>
        <v>S1026</v>
      </c>
    </row>
    <row r="990" spans="1:8" x14ac:dyDescent="0.35">
      <c r="A990" t="s">
        <v>4446</v>
      </c>
      <c r="B990" s="1">
        <v>43468</v>
      </c>
      <c r="C990" t="s">
        <v>3167</v>
      </c>
      <c r="D990" t="s">
        <v>998</v>
      </c>
      <c r="E990" t="s">
        <v>3012</v>
      </c>
      <c r="F990" t="s">
        <v>9</v>
      </c>
      <c r="G990" s="1">
        <v>43483</v>
      </c>
      <c r="H990" t="str">
        <f t="shared" ca="1" si="15"/>
        <v>S1044</v>
      </c>
    </row>
    <row r="991" spans="1:8" x14ac:dyDescent="0.35">
      <c r="A991" t="s">
        <v>4447</v>
      </c>
      <c r="B991" s="1">
        <v>43602</v>
      </c>
      <c r="C991" t="s">
        <v>3082</v>
      </c>
      <c r="D991" t="s">
        <v>999</v>
      </c>
      <c r="E991" t="s">
        <v>3021</v>
      </c>
      <c r="F991" t="s">
        <v>9</v>
      </c>
      <c r="G991" s="1">
        <v>43614</v>
      </c>
      <c r="H991" t="str">
        <f t="shared" ca="1" si="15"/>
        <v>S1047</v>
      </c>
    </row>
    <row r="992" spans="1:8" x14ac:dyDescent="0.35">
      <c r="A992" t="s">
        <v>4448</v>
      </c>
      <c r="B992" s="1">
        <v>43478</v>
      </c>
      <c r="C992" t="s">
        <v>3491</v>
      </c>
      <c r="D992" t="s">
        <v>1000</v>
      </c>
      <c r="E992" t="s">
        <v>3062</v>
      </c>
      <c r="F992" t="s">
        <v>8</v>
      </c>
      <c r="G992" s="1">
        <v>43484</v>
      </c>
      <c r="H992" t="str">
        <f t="shared" ca="1" si="15"/>
        <v>S1042</v>
      </c>
    </row>
    <row r="993" spans="1:8" x14ac:dyDescent="0.35">
      <c r="A993" t="s">
        <v>4449</v>
      </c>
      <c r="B993" s="1">
        <v>44005</v>
      </c>
      <c r="C993" t="s">
        <v>4390</v>
      </c>
      <c r="D993" t="s">
        <v>1001</v>
      </c>
      <c r="E993" t="s">
        <v>3067</v>
      </c>
      <c r="F993" t="s">
        <v>8</v>
      </c>
      <c r="G993" s="1">
        <v>44016</v>
      </c>
      <c r="H993" t="str">
        <f t="shared" ca="1" si="15"/>
        <v>S1006</v>
      </c>
    </row>
    <row r="994" spans="1:8" x14ac:dyDescent="0.35">
      <c r="A994" t="s">
        <v>4450</v>
      </c>
      <c r="B994" s="1">
        <v>43917</v>
      </c>
      <c r="C994" t="s">
        <v>3464</v>
      </c>
      <c r="D994" t="s">
        <v>1002</v>
      </c>
      <c r="E994" t="s">
        <v>3078</v>
      </c>
      <c r="F994" t="s">
        <v>9</v>
      </c>
      <c r="G994" s="1">
        <v>43926</v>
      </c>
      <c r="H994" t="str">
        <f t="shared" ca="1" si="15"/>
        <v>S1043</v>
      </c>
    </row>
    <row r="995" spans="1:8" x14ac:dyDescent="0.35">
      <c r="A995" t="s">
        <v>4451</v>
      </c>
      <c r="B995" s="1">
        <v>43975</v>
      </c>
      <c r="C995" t="s">
        <v>3868</v>
      </c>
      <c r="D995" t="s">
        <v>1003</v>
      </c>
      <c r="E995" t="s">
        <v>3062</v>
      </c>
      <c r="F995" t="s">
        <v>8</v>
      </c>
      <c r="G995" s="1">
        <v>43983</v>
      </c>
      <c r="H995" t="str">
        <f t="shared" ca="1" si="15"/>
        <v>S1031</v>
      </c>
    </row>
    <row r="996" spans="1:8" x14ac:dyDescent="0.35">
      <c r="A996" t="s">
        <v>4452</v>
      </c>
      <c r="B996" s="1">
        <v>43896</v>
      </c>
      <c r="C996" t="s">
        <v>3150</v>
      </c>
      <c r="D996" t="s">
        <v>1004</v>
      </c>
      <c r="E996" t="s">
        <v>3012</v>
      </c>
      <c r="F996" t="s">
        <v>7</v>
      </c>
      <c r="G996" s="1">
        <v>43910</v>
      </c>
      <c r="H996" t="str">
        <f t="shared" ca="1" si="15"/>
        <v>S1033</v>
      </c>
    </row>
    <row r="997" spans="1:8" x14ac:dyDescent="0.35">
      <c r="A997" t="s">
        <v>4453</v>
      </c>
      <c r="B997" s="1">
        <v>44164</v>
      </c>
      <c r="C997" t="s">
        <v>4394</v>
      </c>
      <c r="D997" t="s">
        <v>1005</v>
      </c>
      <c r="E997" t="s">
        <v>3047</v>
      </c>
      <c r="F997" t="s">
        <v>8</v>
      </c>
      <c r="G997" s="1">
        <v>44169</v>
      </c>
      <c r="H997" t="str">
        <f t="shared" ca="1" si="15"/>
        <v>S1015</v>
      </c>
    </row>
    <row r="998" spans="1:8" x14ac:dyDescent="0.35">
      <c r="A998" t="s">
        <v>4454</v>
      </c>
      <c r="B998" s="1">
        <v>43520</v>
      </c>
      <c r="C998" t="s">
        <v>4115</v>
      </c>
      <c r="D998" t="s">
        <v>1006</v>
      </c>
      <c r="E998" t="s">
        <v>3033</v>
      </c>
      <c r="F998" t="s">
        <v>8</v>
      </c>
      <c r="G998" s="1">
        <v>43529</v>
      </c>
      <c r="H998" t="str">
        <f t="shared" ca="1" si="15"/>
        <v>S1047</v>
      </c>
    </row>
    <row r="999" spans="1:8" x14ac:dyDescent="0.35">
      <c r="A999" t="s">
        <v>4455</v>
      </c>
      <c r="B999" s="1">
        <v>43808</v>
      </c>
      <c r="C999" t="s">
        <v>4118</v>
      </c>
      <c r="D999" t="s">
        <v>1007</v>
      </c>
      <c r="E999" t="s">
        <v>3026</v>
      </c>
      <c r="F999" t="s">
        <v>7</v>
      </c>
      <c r="G999" s="1">
        <v>43819</v>
      </c>
      <c r="H999" t="str">
        <f t="shared" ca="1" si="15"/>
        <v>S1018</v>
      </c>
    </row>
    <row r="1000" spans="1:8" x14ac:dyDescent="0.35">
      <c r="A1000" t="s">
        <v>4456</v>
      </c>
      <c r="B1000" s="1">
        <v>44146</v>
      </c>
      <c r="C1000" t="s">
        <v>3119</v>
      </c>
      <c r="D1000" t="s">
        <v>1008</v>
      </c>
      <c r="E1000" t="s">
        <v>3055</v>
      </c>
      <c r="F1000" t="s">
        <v>9</v>
      </c>
      <c r="G1000" s="1">
        <v>44153</v>
      </c>
      <c r="H1000" t="str">
        <f t="shared" ca="1" si="15"/>
        <v>S1017</v>
      </c>
    </row>
    <row r="1001" spans="1:8" x14ac:dyDescent="0.35">
      <c r="A1001" t="s">
        <v>4457</v>
      </c>
      <c r="B1001" s="1">
        <v>43542</v>
      </c>
      <c r="C1001" t="s">
        <v>4061</v>
      </c>
      <c r="D1001" t="s">
        <v>1009</v>
      </c>
      <c r="E1001" t="s">
        <v>3047</v>
      </c>
      <c r="F1001" t="s">
        <v>7</v>
      </c>
      <c r="G1001" s="1">
        <v>43557</v>
      </c>
      <c r="H1001" t="str">
        <f t="shared" ca="1" si="15"/>
        <v>S1008</v>
      </c>
    </row>
    <row r="1002" spans="1:8" x14ac:dyDescent="0.35">
      <c r="A1002" t="s">
        <v>4458</v>
      </c>
      <c r="B1002" s="1">
        <v>43701</v>
      </c>
      <c r="C1002" t="s">
        <v>3965</v>
      </c>
      <c r="D1002" t="s">
        <v>1010</v>
      </c>
      <c r="E1002" t="s">
        <v>3067</v>
      </c>
      <c r="F1002" t="s">
        <v>7</v>
      </c>
      <c r="G1002" s="1">
        <v>43713</v>
      </c>
      <c r="H1002" t="str">
        <f t="shared" ca="1" si="15"/>
        <v>S1027</v>
      </c>
    </row>
    <row r="1003" spans="1:8" x14ac:dyDescent="0.35">
      <c r="A1003" t="s">
        <v>4459</v>
      </c>
      <c r="B1003" s="1">
        <v>43775</v>
      </c>
      <c r="C1003" t="s">
        <v>3286</v>
      </c>
      <c r="D1003" t="s">
        <v>1011</v>
      </c>
      <c r="E1003" t="s">
        <v>3026</v>
      </c>
      <c r="F1003" t="s">
        <v>7</v>
      </c>
      <c r="G1003" s="1">
        <v>43780</v>
      </c>
      <c r="H1003" t="str">
        <f t="shared" ca="1" si="15"/>
        <v>S1033</v>
      </c>
    </row>
    <row r="1004" spans="1:8" x14ac:dyDescent="0.35">
      <c r="A1004" t="s">
        <v>4460</v>
      </c>
      <c r="B1004" s="1">
        <v>43753</v>
      </c>
      <c r="C1004" t="s">
        <v>3148</v>
      </c>
      <c r="D1004" t="s">
        <v>1012</v>
      </c>
      <c r="E1004" t="s">
        <v>3050</v>
      </c>
      <c r="F1004" t="s">
        <v>8</v>
      </c>
      <c r="G1004" s="1">
        <v>43764</v>
      </c>
      <c r="H1004" t="str">
        <f t="shared" ca="1" si="15"/>
        <v>S1031</v>
      </c>
    </row>
    <row r="1005" spans="1:8" x14ac:dyDescent="0.35">
      <c r="A1005" t="s">
        <v>4461</v>
      </c>
      <c r="B1005" s="1">
        <v>44049</v>
      </c>
      <c r="C1005" t="s">
        <v>3175</v>
      </c>
      <c r="D1005" t="s">
        <v>1013</v>
      </c>
      <c r="E1005" t="s">
        <v>3018</v>
      </c>
      <c r="F1005" t="s">
        <v>7</v>
      </c>
      <c r="G1005" s="1">
        <v>44057</v>
      </c>
      <c r="H1005" t="str">
        <f t="shared" ca="1" si="15"/>
        <v>S1002</v>
      </c>
    </row>
    <row r="1006" spans="1:8" x14ac:dyDescent="0.35">
      <c r="A1006" t="s">
        <v>4462</v>
      </c>
      <c r="B1006" s="1">
        <v>43670</v>
      </c>
      <c r="C1006" t="s">
        <v>4203</v>
      </c>
      <c r="D1006" t="s">
        <v>1014</v>
      </c>
      <c r="E1006" t="s">
        <v>3050</v>
      </c>
      <c r="F1006" t="s">
        <v>7</v>
      </c>
      <c r="G1006" s="1">
        <v>43679</v>
      </c>
      <c r="H1006" t="str">
        <f t="shared" ca="1" si="15"/>
        <v>S1046</v>
      </c>
    </row>
    <row r="1007" spans="1:8" x14ac:dyDescent="0.35">
      <c r="A1007" t="s">
        <v>4463</v>
      </c>
      <c r="B1007" s="1">
        <v>43604</v>
      </c>
      <c r="C1007" t="s">
        <v>3262</v>
      </c>
      <c r="D1007" t="s">
        <v>1015</v>
      </c>
      <c r="E1007" t="s">
        <v>3018</v>
      </c>
      <c r="F1007" t="s">
        <v>8</v>
      </c>
      <c r="G1007" s="1">
        <v>43616</v>
      </c>
      <c r="H1007" t="str">
        <f t="shared" ca="1" si="15"/>
        <v>S1016</v>
      </c>
    </row>
    <row r="1008" spans="1:8" x14ac:dyDescent="0.35">
      <c r="A1008" t="s">
        <v>4464</v>
      </c>
      <c r="B1008" s="1">
        <v>43857</v>
      </c>
      <c r="C1008" t="s">
        <v>3322</v>
      </c>
      <c r="D1008" t="s">
        <v>1016</v>
      </c>
      <c r="E1008" t="s">
        <v>3071</v>
      </c>
      <c r="F1008" t="s">
        <v>8</v>
      </c>
      <c r="G1008" s="1">
        <v>43866</v>
      </c>
      <c r="H1008" t="str">
        <f t="shared" ca="1" si="15"/>
        <v>S1042</v>
      </c>
    </row>
    <row r="1009" spans="1:8" x14ac:dyDescent="0.35">
      <c r="A1009" t="s">
        <v>4465</v>
      </c>
      <c r="B1009" s="1">
        <v>43797</v>
      </c>
      <c r="C1009" t="s">
        <v>3380</v>
      </c>
      <c r="D1009" t="s">
        <v>1017</v>
      </c>
      <c r="E1009" t="s">
        <v>3018</v>
      </c>
      <c r="F1009" t="s">
        <v>9</v>
      </c>
      <c r="G1009" s="1">
        <v>43811</v>
      </c>
      <c r="H1009" t="str">
        <f t="shared" ca="1" si="15"/>
        <v>S1009</v>
      </c>
    </row>
    <row r="1010" spans="1:8" x14ac:dyDescent="0.35">
      <c r="A1010" t="s">
        <v>4467</v>
      </c>
      <c r="B1010" s="1">
        <v>43769</v>
      </c>
      <c r="C1010" t="s">
        <v>5043</v>
      </c>
      <c r="D1010" t="s">
        <v>1018</v>
      </c>
      <c r="E1010" t="s">
        <v>3018</v>
      </c>
      <c r="F1010" t="s">
        <v>7</v>
      </c>
      <c r="G1010" s="1">
        <v>43774</v>
      </c>
      <c r="H1010" t="str">
        <f t="shared" ca="1" si="15"/>
        <v>S1024</v>
      </c>
    </row>
    <row r="1011" spans="1:8" x14ac:dyDescent="0.35">
      <c r="A1011" t="s">
        <v>4469</v>
      </c>
      <c r="B1011" s="1">
        <v>44012</v>
      </c>
      <c r="C1011" t="s">
        <v>3880</v>
      </c>
      <c r="D1011" t="s">
        <v>1019</v>
      </c>
      <c r="E1011" t="s">
        <v>3062</v>
      </c>
      <c r="F1011" t="s">
        <v>8</v>
      </c>
      <c r="G1011" s="1">
        <v>44023</v>
      </c>
      <c r="H1011" t="str">
        <f t="shared" ca="1" si="15"/>
        <v>S1032</v>
      </c>
    </row>
    <row r="1012" spans="1:8" x14ac:dyDescent="0.35">
      <c r="A1012" t="s">
        <v>4470</v>
      </c>
      <c r="B1012" s="1">
        <v>44145</v>
      </c>
      <c r="C1012" t="s">
        <v>3730</v>
      </c>
      <c r="D1012" t="s">
        <v>1020</v>
      </c>
      <c r="E1012" t="s">
        <v>3091</v>
      </c>
      <c r="F1012" t="s">
        <v>7</v>
      </c>
      <c r="G1012" s="1">
        <v>44159</v>
      </c>
      <c r="H1012" t="str">
        <f t="shared" ca="1" si="15"/>
        <v>S1034</v>
      </c>
    </row>
    <row r="1013" spans="1:8" x14ac:dyDescent="0.35">
      <c r="A1013" t="s">
        <v>4471</v>
      </c>
      <c r="B1013" s="1">
        <v>44062</v>
      </c>
      <c r="C1013" t="s">
        <v>3458</v>
      </c>
      <c r="D1013" t="s">
        <v>1021</v>
      </c>
      <c r="E1013" t="s">
        <v>3018</v>
      </c>
      <c r="F1013" t="s">
        <v>8</v>
      </c>
      <c r="G1013" s="1">
        <v>44068</v>
      </c>
      <c r="H1013" t="str">
        <f t="shared" ca="1" si="15"/>
        <v>S1029</v>
      </c>
    </row>
    <row r="1014" spans="1:8" x14ac:dyDescent="0.35">
      <c r="A1014" t="s">
        <v>4472</v>
      </c>
      <c r="B1014" s="1">
        <v>43633</v>
      </c>
      <c r="C1014" t="s">
        <v>4093</v>
      </c>
      <c r="D1014" t="s">
        <v>1022</v>
      </c>
      <c r="E1014" t="s">
        <v>3040</v>
      </c>
      <c r="F1014" t="s">
        <v>9</v>
      </c>
      <c r="G1014" s="1">
        <v>43648</v>
      </c>
      <c r="H1014" t="str">
        <f t="shared" ca="1" si="15"/>
        <v>S1011</v>
      </c>
    </row>
    <row r="1015" spans="1:8" x14ac:dyDescent="0.35">
      <c r="A1015" t="s">
        <v>4474</v>
      </c>
      <c r="B1015" s="1">
        <v>44063</v>
      </c>
      <c r="C1015" t="s">
        <v>3627</v>
      </c>
      <c r="D1015" t="s">
        <v>1023</v>
      </c>
      <c r="E1015" t="s">
        <v>3026</v>
      </c>
      <c r="F1015" t="s">
        <v>7</v>
      </c>
      <c r="G1015" s="1">
        <v>44069</v>
      </c>
      <c r="H1015" t="str">
        <f t="shared" ca="1" si="15"/>
        <v>S1010</v>
      </c>
    </row>
    <row r="1016" spans="1:8" x14ac:dyDescent="0.35">
      <c r="A1016" t="s">
        <v>4475</v>
      </c>
      <c r="B1016" s="1">
        <v>43992</v>
      </c>
      <c r="C1016" t="s">
        <v>3493</v>
      </c>
      <c r="D1016" t="s">
        <v>1024</v>
      </c>
      <c r="E1016" t="s">
        <v>3062</v>
      </c>
      <c r="F1016" t="s">
        <v>8</v>
      </c>
      <c r="G1016" s="1">
        <v>44004</v>
      </c>
      <c r="H1016" t="str">
        <f t="shared" ca="1" si="15"/>
        <v>S1047</v>
      </c>
    </row>
    <row r="1017" spans="1:8" x14ac:dyDescent="0.35">
      <c r="A1017" t="s">
        <v>4476</v>
      </c>
      <c r="B1017" s="1">
        <v>43612</v>
      </c>
      <c r="C1017" t="s">
        <v>3225</v>
      </c>
      <c r="D1017" t="s">
        <v>1025</v>
      </c>
      <c r="E1017" t="s">
        <v>3047</v>
      </c>
      <c r="F1017" t="s">
        <v>8</v>
      </c>
      <c r="G1017" s="1">
        <v>43618</v>
      </c>
      <c r="H1017" t="str">
        <f t="shared" ca="1" si="15"/>
        <v>S1041</v>
      </c>
    </row>
    <row r="1018" spans="1:8" x14ac:dyDescent="0.35">
      <c r="A1018" t="s">
        <v>4477</v>
      </c>
      <c r="B1018" s="1">
        <v>43589</v>
      </c>
      <c r="C1018" t="s">
        <v>3397</v>
      </c>
      <c r="D1018" t="s">
        <v>1026</v>
      </c>
      <c r="E1018" t="s">
        <v>3018</v>
      </c>
      <c r="F1018" t="s">
        <v>9</v>
      </c>
      <c r="G1018" s="1">
        <v>43596</v>
      </c>
      <c r="H1018" t="str">
        <f t="shared" ca="1" si="15"/>
        <v>S1009</v>
      </c>
    </row>
    <row r="1019" spans="1:8" x14ac:dyDescent="0.35">
      <c r="A1019" t="s">
        <v>4478</v>
      </c>
      <c r="B1019" s="1">
        <v>44129</v>
      </c>
      <c r="C1019" t="s">
        <v>5107</v>
      </c>
      <c r="D1019" t="s">
        <v>1027</v>
      </c>
      <c r="E1019" t="s">
        <v>3071</v>
      </c>
      <c r="F1019" t="s">
        <v>9</v>
      </c>
      <c r="G1019" s="1">
        <v>44143</v>
      </c>
      <c r="H1019" t="str">
        <f t="shared" ca="1" si="15"/>
        <v>S1049</v>
      </c>
    </row>
    <row r="1020" spans="1:8" x14ac:dyDescent="0.35">
      <c r="A1020" t="s">
        <v>4479</v>
      </c>
      <c r="B1020" s="1">
        <v>43852</v>
      </c>
      <c r="C1020" t="s">
        <v>3462</v>
      </c>
      <c r="D1020" t="s">
        <v>1028</v>
      </c>
      <c r="E1020" t="s">
        <v>3040</v>
      </c>
      <c r="F1020" t="s">
        <v>8</v>
      </c>
      <c r="G1020" s="1">
        <v>43867</v>
      </c>
      <c r="H1020" t="str">
        <f t="shared" ca="1" si="15"/>
        <v>S1018</v>
      </c>
    </row>
    <row r="1021" spans="1:8" x14ac:dyDescent="0.35">
      <c r="A1021" t="s">
        <v>4480</v>
      </c>
      <c r="B1021" s="1">
        <v>43637</v>
      </c>
      <c r="C1021" t="s">
        <v>3138</v>
      </c>
      <c r="D1021" t="s">
        <v>1029</v>
      </c>
      <c r="E1021" t="s">
        <v>3026</v>
      </c>
      <c r="F1021" t="s">
        <v>7</v>
      </c>
      <c r="G1021" s="1">
        <v>43648</v>
      </c>
      <c r="H1021" t="str">
        <f t="shared" ca="1" si="15"/>
        <v>S1037</v>
      </c>
    </row>
    <row r="1022" spans="1:8" x14ac:dyDescent="0.35">
      <c r="A1022" t="s">
        <v>4481</v>
      </c>
      <c r="B1022" s="1">
        <v>43775</v>
      </c>
      <c r="C1022" t="s">
        <v>3466</v>
      </c>
      <c r="D1022" t="s">
        <v>1030</v>
      </c>
      <c r="E1022" t="s">
        <v>3067</v>
      </c>
      <c r="F1022" t="s">
        <v>7</v>
      </c>
      <c r="G1022" s="1">
        <v>43786</v>
      </c>
      <c r="H1022" t="str">
        <f t="shared" ca="1" si="15"/>
        <v>S1048</v>
      </c>
    </row>
    <row r="1023" spans="1:8" x14ac:dyDescent="0.35">
      <c r="A1023" t="s">
        <v>4482</v>
      </c>
      <c r="B1023" s="1">
        <v>44152</v>
      </c>
      <c r="C1023" t="s">
        <v>3355</v>
      </c>
      <c r="D1023" t="s">
        <v>1031</v>
      </c>
      <c r="E1023" t="s">
        <v>3026</v>
      </c>
      <c r="F1023" t="s">
        <v>9</v>
      </c>
      <c r="G1023" s="1">
        <v>44163</v>
      </c>
      <c r="H1023" t="str">
        <f t="shared" ca="1" si="15"/>
        <v>S1005</v>
      </c>
    </row>
    <row r="1024" spans="1:8" x14ac:dyDescent="0.35">
      <c r="A1024" t="s">
        <v>4483</v>
      </c>
      <c r="B1024" s="1">
        <v>43684</v>
      </c>
      <c r="C1024" t="s">
        <v>5054</v>
      </c>
      <c r="D1024" t="s">
        <v>1032</v>
      </c>
      <c r="E1024" t="s">
        <v>3047</v>
      </c>
      <c r="F1024" t="s">
        <v>8</v>
      </c>
      <c r="G1024" s="1">
        <v>43696</v>
      </c>
      <c r="H1024" t="str">
        <f t="shared" ca="1" si="15"/>
        <v>S1038</v>
      </c>
    </row>
    <row r="1025" spans="1:8" x14ac:dyDescent="0.35">
      <c r="A1025" t="s">
        <v>4484</v>
      </c>
      <c r="B1025" s="1">
        <v>44077</v>
      </c>
      <c r="C1025" t="s">
        <v>3622</v>
      </c>
      <c r="D1025" t="s">
        <v>1033</v>
      </c>
      <c r="E1025" t="s">
        <v>3050</v>
      </c>
      <c r="F1025" t="s">
        <v>9</v>
      </c>
      <c r="G1025" s="1">
        <v>44091</v>
      </c>
      <c r="H1025" t="str">
        <f t="shared" ca="1" si="15"/>
        <v>S1049</v>
      </c>
    </row>
    <row r="1026" spans="1:8" x14ac:dyDescent="0.35">
      <c r="A1026" t="s">
        <v>4485</v>
      </c>
      <c r="B1026" s="1">
        <v>44177</v>
      </c>
      <c r="C1026" t="s">
        <v>3103</v>
      </c>
      <c r="D1026" t="s">
        <v>1034</v>
      </c>
      <c r="E1026" t="s">
        <v>3018</v>
      </c>
      <c r="F1026" t="s">
        <v>9</v>
      </c>
      <c r="G1026" s="1">
        <v>44184</v>
      </c>
      <c r="H1026" t="str">
        <f t="shared" ca="1" si="15"/>
        <v>S1009</v>
      </c>
    </row>
    <row r="1027" spans="1:8" x14ac:dyDescent="0.35">
      <c r="A1027" t="s">
        <v>4486</v>
      </c>
      <c r="B1027" s="1">
        <v>43471</v>
      </c>
      <c r="C1027" t="s">
        <v>4143</v>
      </c>
      <c r="D1027" t="s">
        <v>1035</v>
      </c>
      <c r="E1027" t="s">
        <v>3050</v>
      </c>
      <c r="F1027" t="s">
        <v>7</v>
      </c>
      <c r="G1027" s="1">
        <v>43482</v>
      </c>
      <c r="H1027" t="str">
        <f t="shared" ref="H1027:H1090" ca="1" si="16">_xlfn.CONCAT("S",1000+RANDBETWEEN(2,50))</f>
        <v>S1048</v>
      </c>
    </row>
    <row r="1028" spans="1:8" x14ac:dyDescent="0.35">
      <c r="A1028" t="s">
        <v>4487</v>
      </c>
      <c r="B1028" s="1">
        <v>43726</v>
      </c>
      <c r="C1028" t="s">
        <v>3059</v>
      </c>
      <c r="D1028" t="s">
        <v>1036</v>
      </c>
      <c r="E1028" t="s">
        <v>3062</v>
      </c>
      <c r="F1028" t="s">
        <v>7</v>
      </c>
      <c r="G1028" s="1">
        <v>43733</v>
      </c>
      <c r="H1028" t="str">
        <f t="shared" ca="1" si="16"/>
        <v>S1036</v>
      </c>
    </row>
    <row r="1029" spans="1:8" x14ac:dyDescent="0.35">
      <c r="A1029" t="s">
        <v>4488</v>
      </c>
      <c r="B1029" s="1">
        <v>43529</v>
      </c>
      <c r="C1029" t="s">
        <v>3150</v>
      </c>
      <c r="D1029" t="s">
        <v>1037</v>
      </c>
      <c r="E1029" t="s">
        <v>3055</v>
      </c>
      <c r="F1029" t="s">
        <v>7</v>
      </c>
      <c r="G1029" s="1">
        <v>43538</v>
      </c>
      <c r="H1029" t="str">
        <f t="shared" ca="1" si="16"/>
        <v>S1006</v>
      </c>
    </row>
    <row r="1030" spans="1:8" x14ac:dyDescent="0.35">
      <c r="A1030" t="s">
        <v>4489</v>
      </c>
      <c r="B1030" s="1">
        <v>43653</v>
      </c>
      <c r="C1030" t="s">
        <v>3090</v>
      </c>
      <c r="D1030" t="s">
        <v>1038</v>
      </c>
      <c r="E1030" t="s">
        <v>3055</v>
      </c>
      <c r="F1030" t="s">
        <v>7</v>
      </c>
      <c r="G1030" s="1">
        <v>43662</v>
      </c>
      <c r="H1030" t="str">
        <f t="shared" ca="1" si="16"/>
        <v>S1045</v>
      </c>
    </row>
    <row r="1031" spans="1:8" x14ac:dyDescent="0.35">
      <c r="A1031" t="s">
        <v>4490</v>
      </c>
      <c r="B1031" s="1">
        <v>43901</v>
      </c>
      <c r="C1031" t="s">
        <v>4027</v>
      </c>
      <c r="D1031" t="s">
        <v>1039</v>
      </c>
      <c r="E1031" t="s">
        <v>3062</v>
      </c>
      <c r="F1031" t="s">
        <v>8</v>
      </c>
      <c r="G1031" s="1">
        <v>43906</v>
      </c>
      <c r="H1031" t="str">
        <f t="shared" ca="1" si="16"/>
        <v>S1012</v>
      </c>
    </row>
    <row r="1032" spans="1:8" x14ac:dyDescent="0.35">
      <c r="A1032" t="s">
        <v>4491</v>
      </c>
      <c r="B1032" s="1">
        <v>43770</v>
      </c>
      <c r="C1032" t="s">
        <v>3202</v>
      </c>
      <c r="D1032" t="s">
        <v>1040</v>
      </c>
      <c r="E1032" t="s">
        <v>3091</v>
      </c>
      <c r="F1032" t="s">
        <v>7</v>
      </c>
      <c r="G1032" s="1">
        <v>43775</v>
      </c>
      <c r="H1032" t="str">
        <f t="shared" ca="1" si="16"/>
        <v>S1002</v>
      </c>
    </row>
    <row r="1033" spans="1:8" x14ac:dyDescent="0.35">
      <c r="A1033" t="s">
        <v>4492</v>
      </c>
      <c r="B1033" s="1">
        <v>43687</v>
      </c>
      <c r="C1033" t="s">
        <v>3624</v>
      </c>
      <c r="D1033" t="s">
        <v>1041</v>
      </c>
      <c r="E1033" t="s">
        <v>3047</v>
      </c>
      <c r="F1033" t="s">
        <v>8</v>
      </c>
      <c r="G1033" s="1">
        <v>43702</v>
      </c>
      <c r="H1033" t="str">
        <f t="shared" ca="1" si="16"/>
        <v>S1008</v>
      </c>
    </row>
    <row r="1034" spans="1:8" x14ac:dyDescent="0.35">
      <c r="A1034" t="s">
        <v>4493</v>
      </c>
      <c r="B1034" s="1">
        <v>44085</v>
      </c>
      <c r="C1034" t="s">
        <v>4222</v>
      </c>
      <c r="D1034" t="s">
        <v>1042</v>
      </c>
      <c r="E1034" t="s">
        <v>3018</v>
      </c>
      <c r="F1034" t="s">
        <v>8</v>
      </c>
      <c r="G1034" s="1">
        <v>44096</v>
      </c>
      <c r="H1034" t="str">
        <f t="shared" ca="1" si="16"/>
        <v>S1049</v>
      </c>
    </row>
    <row r="1035" spans="1:8" x14ac:dyDescent="0.35">
      <c r="A1035" t="s">
        <v>4494</v>
      </c>
      <c r="B1035" s="1">
        <v>43672</v>
      </c>
      <c r="C1035" t="s">
        <v>3011</v>
      </c>
      <c r="D1035" t="s">
        <v>1043</v>
      </c>
      <c r="E1035" t="s">
        <v>3015</v>
      </c>
      <c r="F1035" t="s">
        <v>9</v>
      </c>
      <c r="G1035" s="1">
        <v>43681</v>
      </c>
      <c r="H1035" t="str">
        <f t="shared" ca="1" si="16"/>
        <v>S1008</v>
      </c>
    </row>
    <row r="1036" spans="1:8" x14ac:dyDescent="0.35">
      <c r="A1036" t="s">
        <v>4495</v>
      </c>
      <c r="B1036" s="1">
        <v>43757</v>
      </c>
      <c r="C1036" t="s">
        <v>4562</v>
      </c>
      <c r="D1036" t="s">
        <v>1044</v>
      </c>
      <c r="E1036" t="s">
        <v>3040</v>
      </c>
      <c r="F1036" t="s">
        <v>7</v>
      </c>
      <c r="G1036" s="1">
        <v>43771</v>
      </c>
      <c r="H1036" t="str">
        <f t="shared" ca="1" si="16"/>
        <v>S1025</v>
      </c>
    </row>
    <row r="1037" spans="1:8" x14ac:dyDescent="0.35">
      <c r="A1037" t="s">
        <v>4496</v>
      </c>
      <c r="B1037" s="1">
        <v>43550</v>
      </c>
      <c r="C1037" t="s">
        <v>3039</v>
      </c>
      <c r="D1037" t="s">
        <v>1045</v>
      </c>
      <c r="E1037" t="s">
        <v>3015</v>
      </c>
      <c r="F1037" t="s">
        <v>8</v>
      </c>
      <c r="G1037" s="1">
        <v>43564</v>
      </c>
      <c r="H1037" t="str">
        <f t="shared" ca="1" si="16"/>
        <v>S1002</v>
      </c>
    </row>
    <row r="1038" spans="1:8" x14ac:dyDescent="0.35">
      <c r="A1038" t="s">
        <v>4498</v>
      </c>
      <c r="B1038" s="1">
        <v>44131</v>
      </c>
      <c r="C1038" t="s">
        <v>3775</v>
      </c>
      <c r="D1038" t="s">
        <v>1046</v>
      </c>
      <c r="E1038" t="s">
        <v>3050</v>
      </c>
      <c r="F1038" t="s">
        <v>9</v>
      </c>
      <c r="G1038" s="1">
        <v>44144</v>
      </c>
      <c r="H1038" t="str">
        <f t="shared" ca="1" si="16"/>
        <v>S1044</v>
      </c>
    </row>
    <row r="1039" spans="1:8" x14ac:dyDescent="0.35">
      <c r="A1039" t="s">
        <v>4499</v>
      </c>
      <c r="B1039" s="1">
        <v>43970</v>
      </c>
      <c r="C1039" t="s">
        <v>3011</v>
      </c>
      <c r="D1039" t="s">
        <v>1047</v>
      </c>
      <c r="E1039" t="s">
        <v>3012</v>
      </c>
      <c r="F1039" t="s">
        <v>9</v>
      </c>
      <c r="G1039" s="1">
        <v>43984</v>
      </c>
      <c r="H1039" t="str">
        <f t="shared" ca="1" si="16"/>
        <v>S1003</v>
      </c>
    </row>
    <row r="1040" spans="1:8" x14ac:dyDescent="0.35">
      <c r="A1040" t="s">
        <v>4501</v>
      </c>
      <c r="B1040" s="1">
        <v>43948</v>
      </c>
      <c r="C1040" t="s">
        <v>4081</v>
      </c>
      <c r="D1040" t="s">
        <v>1048</v>
      </c>
      <c r="E1040" t="s">
        <v>3071</v>
      </c>
      <c r="F1040" t="s">
        <v>9</v>
      </c>
      <c r="G1040" s="1">
        <v>43961</v>
      </c>
      <c r="H1040" t="str">
        <f t="shared" ca="1" si="16"/>
        <v>S1010</v>
      </c>
    </row>
    <row r="1041" spans="1:8" x14ac:dyDescent="0.35">
      <c r="A1041" t="s">
        <v>4503</v>
      </c>
      <c r="B1041" s="1">
        <v>43655</v>
      </c>
      <c r="C1041" t="s">
        <v>3871</v>
      </c>
      <c r="D1041" t="s">
        <v>1049</v>
      </c>
      <c r="E1041" t="s">
        <v>3062</v>
      </c>
      <c r="F1041" t="s">
        <v>7</v>
      </c>
      <c r="G1041" s="1">
        <v>43665</v>
      </c>
      <c r="H1041" t="str">
        <f t="shared" ca="1" si="16"/>
        <v>S1048</v>
      </c>
    </row>
    <row r="1042" spans="1:8" x14ac:dyDescent="0.35">
      <c r="A1042" t="s">
        <v>4504</v>
      </c>
      <c r="B1042" s="1">
        <v>43741</v>
      </c>
      <c r="C1042" t="s">
        <v>4036</v>
      </c>
      <c r="D1042" t="s">
        <v>1050</v>
      </c>
      <c r="E1042" t="s">
        <v>3012</v>
      </c>
      <c r="F1042" t="s">
        <v>9</v>
      </c>
      <c r="G1042" s="1">
        <v>43746</v>
      </c>
      <c r="H1042" t="str">
        <f t="shared" ca="1" si="16"/>
        <v>S1044</v>
      </c>
    </row>
    <row r="1043" spans="1:8" x14ac:dyDescent="0.35">
      <c r="A1043" t="s">
        <v>4505</v>
      </c>
      <c r="B1043" s="1">
        <v>44061</v>
      </c>
      <c r="C1043" t="s">
        <v>4697</v>
      </c>
      <c r="D1043" t="s">
        <v>1051</v>
      </c>
      <c r="E1043" t="s">
        <v>3055</v>
      </c>
      <c r="F1043" t="s">
        <v>7</v>
      </c>
      <c r="G1043" s="1">
        <v>44072</v>
      </c>
      <c r="H1043" t="str">
        <f t="shared" ca="1" si="16"/>
        <v>S1017</v>
      </c>
    </row>
    <row r="1044" spans="1:8" x14ac:dyDescent="0.35">
      <c r="A1044" t="s">
        <v>4506</v>
      </c>
      <c r="B1044" s="1">
        <v>44044</v>
      </c>
      <c r="C1044" t="s">
        <v>4573</v>
      </c>
      <c r="D1044" t="s">
        <v>1052</v>
      </c>
      <c r="E1044" t="s">
        <v>3067</v>
      </c>
      <c r="F1044" t="s">
        <v>7</v>
      </c>
      <c r="G1044" s="1">
        <v>44055</v>
      </c>
      <c r="H1044" t="str">
        <f t="shared" ca="1" si="16"/>
        <v>S1024</v>
      </c>
    </row>
    <row r="1045" spans="1:8" x14ac:dyDescent="0.35">
      <c r="A1045" t="s">
        <v>4507</v>
      </c>
      <c r="B1045" s="1">
        <v>43756</v>
      </c>
      <c r="C1045" t="s">
        <v>3142</v>
      </c>
      <c r="D1045" t="s">
        <v>1053</v>
      </c>
      <c r="E1045" t="s">
        <v>3055</v>
      </c>
      <c r="F1045" t="s">
        <v>9</v>
      </c>
      <c r="G1045" s="1">
        <v>43767</v>
      </c>
      <c r="H1045" t="str">
        <f t="shared" ca="1" si="16"/>
        <v>S1022</v>
      </c>
    </row>
    <row r="1046" spans="1:8" x14ac:dyDescent="0.35">
      <c r="A1046" t="s">
        <v>4508</v>
      </c>
      <c r="B1046" s="1">
        <v>43504</v>
      </c>
      <c r="C1046" t="s">
        <v>4061</v>
      </c>
      <c r="D1046" t="s">
        <v>1054</v>
      </c>
      <c r="E1046" t="s">
        <v>3047</v>
      </c>
      <c r="F1046" t="s">
        <v>9</v>
      </c>
      <c r="G1046" s="1">
        <v>43514</v>
      </c>
      <c r="H1046" t="str">
        <f t="shared" ca="1" si="16"/>
        <v>S1043</v>
      </c>
    </row>
    <row r="1047" spans="1:8" x14ac:dyDescent="0.35">
      <c r="A1047" t="s">
        <v>4509</v>
      </c>
      <c r="B1047" s="1">
        <v>44023</v>
      </c>
      <c r="C1047" t="s">
        <v>4500</v>
      </c>
      <c r="D1047" t="s">
        <v>1055</v>
      </c>
      <c r="E1047" t="s">
        <v>3078</v>
      </c>
      <c r="F1047" t="s">
        <v>7</v>
      </c>
      <c r="G1047" s="1">
        <v>44029</v>
      </c>
      <c r="H1047" t="str">
        <f t="shared" ca="1" si="16"/>
        <v>S1046</v>
      </c>
    </row>
    <row r="1048" spans="1:8" x14ac:dyDescent="0.35">
      <c r="A1048" t="s">
        <v>4510</v>
      </c>
      <c r="B1048" s="1">
        <v>43879</v>
      </c>
      <c r="C1048" t="s">
        <v>4716</v>
      </c>
      <c r="D1048" t="s">
        <v>1056</v>
      </c>
      <c r="E1048" t="s">
        <v>3047</v>
      </c>
      <c r="F1048" t="s">
        <v>7</v>
      </c>
      <c r="G1048" s="1">
        <v>43890</v>
      </c>
      <c r="H1048" t="str">
        <f t="shared" ca="1" si="16"/>
        <v>S1005</v>
      </c>
    </row>
    <row r="1049" spans="1:8" x14ac:dyDescent="0.35">
      <c r="A1049" t="s">
        <v>4511</v>
      </c>
      <c r="B1049" s="1">
        <v>43553</v>
      </c>
      <c r="C1049" t="s">
        <v>3049</v>
      </c>
      <c r="D1049" t="s">
        <v>1057</v>
      </c>
      <c r="E1049" t="s">
        <v>3078</v>
      </c>
      <c r="F1049" t="s">
        <v>9</v>
      </c>
      <c r="G1049" s="1">
        <v>43566</v>
      </c>
      <c r="H1049" t="str">
        <f t="shared" ca="1" si="16"/>
        <v>S1006</v>
      </c>
    </row>
    <row r="1050" spans="1:8" x14ac:dyDescent="0.35">
      <c r="A1050" t="s">
        <v>4512</v>
      </c>
      <c r="B1050" s="1">
        <v>44054</v>
      </c>
      <c r="C1050" t="s">
        <v>3380</v>
      </c>
      <c r="D1050" t="s">
        <v>1058</v>
      </c>
      <c r="E1050" t="s">
        <v>3040</v>
      </c>
      <c r="F1050" t="s">
        <v>8</v>
      </c>
      <c r="G1050" s="1">
        <v>44059</v>
      </c>
      <c r="H1050" t="str">
        <f t="shared" ca="1" si="16"/>
        <v>S1011</v>
      </c>
    </row>
    <row r="1051" spans="1:8" x14ac:dyDescent="0.35">
      <c r="A1051" t="s">
        <v>4513</v>
      </c>
      <c r="B1051" s="1">
        <v>43668</v>
      </c>
      <c r="C1051" t="s">
        <v>3300</v>
      </c>
      <c r="D1051" t="s">
        <v>1059</v>
      </c>
      <c r="E1051" t="s">
        <v>3091</v>
      </c>
      <c r="F1051" t="s">
        <v>7</v>
      </c>
      <c r="G1051" s="1">
        <v>43674</v>
      </c>
      <c r="H1051" t="str">
        <f t="shared" ca="1" si="16"/>
        <v>S1048</v>
      </c>
    </row>
    <row r="1052" spans="1:8" x14ac:dyDescent="0.35">
      <c r="A1052" t="s">
        <v>4514</v>
      </c>
      <c r="B1052" s="1">
        <v>43866</v>
      </c>
      <c r="C1052" t="s">
        <v>3011</v>
      </c>
      <c r="D1052" t="s">
        <v>1060</v>
      </c>
      <c r="E1052" t="s">
        <v>3055</v>
      </c>
      <c r="F1052" t="s">
        <v>7</v>
      </c>
      <c r="G1052" s="1">
        <v>43875</v>
      </c>
      <c r="H1052" t="str">
        <f t="shared" ca="1" si="16"/>
        <v>S1018</v>
      </c>
    </row>
    <row r="1053" spans="1:8" x14ac:dyDescent="0.35">
      <c r="A1053" t="s">
        <v>4515</v>
      </c>
      <c r="B1053" s="1">
        <v>44075</v>
      </c>
      <c r="C1053" t="s">
        <v>4012</v>
      </c>
      <c r="D1053" t="s">
        <v>1061</v>
      </c>
      <c r="E1053" t="s">
        <v>3062</v>
      </c>
      <c r="F1053" t="s">
        <v>7</v>
      </c>
      <c r="G1053" s="1">
        <v>44086</v>
      </c>
      <c r="H1053" t="str">
        <f t="shared" ca="1" si="16"/>
        <v>S1013</v>
      </c>
    </row>
    <row r="1054" spans="1:8" x14ac:dyDescent="0.35">
      <c r="A1054" t="s">
        <v>4516</v>
      </c>
      <c r="B1054" s="1">
        <v>43867</v>
      </c>
      <c r="C1054" t="s">
        <v>3039</v>
      </c>
      <c r="D1054" t="s">
        <v>1062</v>
      </c>
      <c r="E1054" t="s">
        <v>3067</v>
      </c>
      <c r="F1054" t="s">
        <v>7</v>
      </c>
      <c r="G1054" s="1">
        <v>43872</v>
      </c>
      <c r="H1054" t="str">
        <f t="shared" ca="1" si="16"/>
        <v>S1002</v>
      </c>
    </row>
    <row r="1055" spans="1:8" x14ac:dyDescent="0.35">
      <c r="A1055" t="s">
        <v>4517</v>
      </c>
      <c r="B1055" s="1">
        <v>43649</v>
      </c>
      <c r="C1055" t="s">
        <v>3382</v>
      </c>
      <c r="D1055" t="s">
        <v>1063</v>
      </c>
      <c r="E1055" t="s">
        <v>3067</v>
      </c>
      <c r="F1055" t="s">
        <v>9</v>
      </c>
      <c r="G1055" s="1">
        <v>43661</v>
      </c>
      <c r="H1055" t="str">
        <f t="shared" ca="1" si="16"/>
        <v>S1014</v>
      </c>
    </row>
    <row r="1056" spans="1:8" x14ac:dyDescent="0.35">
      <c r="A1056" t="s">
        <v>4518</v>
      </c>
      <c r="B1056" s="1">
        <v>44109</v>
      </c>
      <c r="C1056" t="s">
        <v>3991</v>
      </c>
      <c r="D1056" t="s">
        <v>1064</v>
      </c>
      <c r="E1056" t="s">
        <v>3021</v>
      </c>
      <c r="F1056" t="s">
        <v>9</v>
      </c>
      <c r="G1056" s="1">
        <v>44116</v>
      </c>
      <c r="H1056" t="str">
        <f t="shared" ca="1" si="16"/>
        <v>S1032</v>
      </c>
    </row>
    <row r="1057" spans="1:8" x14ac:dyDescent="0.35">
      <c r="A1057" t="s">
        <v>4519</v>
      </c>
      <c r="B1057" s="1">
        <v>44037</v>
      </c>
      <c r="C1057" t="s">
        <v>3217</v>
      </c>
      <c r="D1057" t="s">
        <v>1065</v>
      </c>
      <c r="E1057" t="s">
        <v>3012</v>
      </c>
      <c r="F1057" t="s">
        <v>7</v>
      </c>
      <c r="G1057" s="1">
        <v>44046</v>
      </c>
      <c r="H1057" t="str">
        <f t="shared" ca="1" si="16"/>
        <v>S1028</v>
      </c>
    </row>
    <row r="1058" spans="1:8" x14ac:dyDescent="0.35">
      <c r="A1058" t="s">
        <v>4520</v>
      </c>
      <c r="B1058" s="1">
        <v>43838</v>
      </c>
      <c r="C1058" t="s">
        <v>4789</v>
      </c>
      <c r="D1058" t="s">
        <v>1066</v>
      </c>
      <c r="E1058" t="s">
        <v>3015</v>
      </c>
      <c r="F1058" t="s">
        <v>8</v>
      </c>
      <c r="G1058" s="1">
        <v>43852</v>
      </c>
      <c r="H1058" t="str">
        <f t="shared" ca="1" si="16"/>
        <v>S1022</v>
      </c>
    </row>
    <row r="1059" spans="1:8" x14ac:dyDescent="0.35">
      <c r="A1059" t="s">
        <v>4522</v>
      </c>
      <c r="B1059" s="1">
        <v>43937</v>
      </c>
      <c r="C1059" t="s">
        <v>3295</v>
      </c>
      <c r="D1059" t="s">
        <v>1067</v>
      </c>
      <c r="E1059" t="s">
        <v>3062</v>
      </c>
      <c r="F1059" t="s">
        <v>7</v>
      </c>
      <c r="G1059" s="1">
        <v>43947</v>
      </c>
      <c r="H1059" t="str">
        <f t="shared" ca="1" si="16"/>
        <v>S1035</v>
      </c>
    </row>
    <row r="1060" spans="1:8" x14ac:dyDescent="0.35">
      <c r="A1060" t="s">
        <v>4524</v>
      </c>
      <c r="B1060" s="1">
        <v>43784</v>
      </c>
      <c r="C1060" t="s">
        <v>3525</v>
      </c>
      <c r="D1060" t="s">
        <v>1068</v>
      </c>
      <c r="E1060" t="s">
        <v>3055</v>
      </c>
      <c r="F1060" t="s">
        <v>9</v>
      </c>
      <c r="G1060" s="1">
        <v>43799</v>
      </c>
      <c r="H1060" t="str">
        <f t="shared" ca="1" si="16"/>
        <v>S1037</v>
      </c>
    </row>
    <row r="1061" spans="1:8" x14ac:dyDescent="0.35">
      <c r="A1061" t="s">
        <v>4525</v>
      </c>
      <c r="B1061" s="1">
        <v>43468</v>
      </c>
      <c r="C1061" t="s">
        <v>3136</v>
      </c>
      <c r="D1061" t="s">
        <v>1069</v>
      </c>
      <c r="E1061" t="s">
        <v>3062</v>
      </c>
      <c r="F1061" t="s">
        <v>9</v>
      </c>
      <c r="G1061" s="1">
        <v>43473</v>
      </c>
      <c r="H1061" t="str">
        <f t="shared" ca="1" si="16"/>
        <v>S1032</v>
      </c>
    </row>
    <row r="1062" spans="1:8" x14ac:dyDescent="0.35">
      <c r="A1062" t="s">
        <v>4526</v>
      </c>
      <c r="B1062" s="1">
        <v>43506</v>
      </c>
      <c r="C1062" t="s">
        <v>3734</v>
      </c>
      <c r="D1062" t="s">
        <v>1070</v>
      </c>
      <c r="E1062" t="s">
        <v>3067</v>
      </c>
      <c r="F1062" t="s">
        <v>8</v>
      </c>
      <c r="G1062" s="1">
        <v>43511</v>
      </c>
      <c r="H1062" t="str">
        <f t="shared" ca="1" si="16"/>
        <v>S1039</v>
      </c>
    </row>
    <row r="1063" spans="1:8" x14ac:dyDescent="0.35">
      <c r="A1063" t="s">
        <v>4527</v>
      </c>
      <c r="B1063" s="1">
        <v>44128</v>
      </c>
      <c r="C1063" t="s">
        <v>3654</v>
      </c>
      <c r="D1063" t="s">
        <v>1071</v>
      </c>
      <c r="E1063" t="s">
        <v>3071</v>
      </c>
      <c r="F1063" t="s">
        <v>8</v>
      </c>
      <c r="G1063" s="1">
        <v>44142</v>
      </c>
      <c r="H1063" t="str">
        <f t="shared" ca="1" si="16"/>
        <v>S1042</v>
      </c>
    </row>
    <row r="1064" spans="1:8" x14ac:dyDescent="0.35">
      <c r="A1064" t="s">
        <v>4528</v>
      </c>
      <c r="B1064" s="1">
        <v>44080</v>
      </c>
      <c r="C1064" t="s">
        <v>3011</v>
      </c>
      <c r="D1064" t="s">
        <v>1072</v>
      </c>
      <c r="E1064" t="s">
        <v>3067</v>
      </c>
      <c r="F1064" t="s">
        <v>8</v>
      </c>
      <c r="G1064" s="1">
        <v>44085</v>
      </c>
      <c r="H1064" t="str">
        <f t="shared" ca="1" si="16"/>
        <v>S1045</v>
      </c>
    </row>
    <row r="1065" spans="1:8" x14ac:dyDescent="0.35">
      <c r="A1065" t="s">
        <v>4529</v>
      </c>
      <c r="B1065" s="1">
        <v>43575</v>
      </c>
      <c r="C1065" t="s">
        <v>3333</v>
      </c>
      <c r="D1065" t="s">
        <v>1073</v>
      </c>
      <c r="E1065" t="s">
        <v>3033</v>
      </c>
      <c r="F1065" t="s">
        <v>8</v>
      </c>
      <c r="G1065" s="1">
        <v>43580</v>
      </c>
      <c r="H1065" t="str">
        <f t="shared" ca="1" si="16"/>
        <v>S1044</v>
      </c>
    </row>
    <row r="1066" spans="1:8" x14ac:dyDescent="0.35">
      <c r="A1066" t="s">
        <v>4530</v>
      </c>
      <c r="B1066" s="1">
        <v>43689</v>
      </c>
      <c r="C1066" t="s">
        <v>3960</v>
      </c>
      <c r="D1066" t="s">
        <v>1074</v>
      </c>
      <c r="E1066" t="s">
        <v>3067</v>
      </c>
      <c r="F1066" t="s">
        <v>8</v>
      </c>
      <c r="G1066" s="1">
        <v>43702</v>
      </c>
      <c r="H1066" t="str">
        <f t="shared" ca="1" si="16"/>
        <v>S1037</v>
      </c>
    </row>
    <row r="1067" spans="1:8" x14ac:dyDescent="0.35">
      <c r="A1067" t="s">
        <v>4531</v>
      </c>
      <c r="B1067" s="1">
        <v>43824</v>
      </c>
      <c r="C1067" t="s">
        <v>3730</v>
      </c>
      <c r="D1067" t="s">
        <v>1075</v>
      </c>
      <c r="E1067" t="s">
        <v>3047</v>
      </c>
      <c r="F1067" t="s">
        <v>7</v>
      </c>
      <c r="G1067" s="1">
        <v>43830</v>
      </c>
      <c r="H1067" t="str">
        <f t="shared" ca="1" si="16"/>
        <v>S1049</v>
      </c>
    </row>
    <row r="1068" spans="1:8" x14ac:dyDescent="0.35">
      <c r="A1068" t="s">
        <v>4532</v>
      </c>
      <c r="B1068" s="1">
        <v>43960</v>
      </c>
      <c r="C1068" t="s">
        <v>3049</v>
      </c>
      <c r="D1068" t="s">
        <v>1076</v>
      </c>
      <c r="E1068" t="s">
        <v>3078</v>
      </c>
      <c r="F1068" t="s">
        <v>9</v>
      </c>
      <c r="G1068" s="1">
        <v>43968</v>
      </c>
      <c r="H1068" t="str">
        <f t="shared" ca="1" si="16"/>
        <v>S1014</v>
      </c>
    </row>
    <row r="1069" spans="1:8" x14ac:dyDescent="0.35">
      <c r="A1069" t="s">
        <v>4533</v>
      </c>
      <c r="B1069" s="1">
        <v>43708</v>
      </c>
      <c r="C1069" t="s">
        <v>4762</v>
      </c>
      <c r="D1069" t="s">
        <v>1077</v>
      </c>
      <c r="E1069" t="s">
        <v>3067</v>
      </c>
      <c r="F1069" t="s">
        <v>7</v>
      </c>
      <c r="G1069" s="1">
        <v>43715</v>
      </c>
      <c r="H1069" t="str">
        <f t="shared" ca="1" si="16"/>
        <v>S1049</v>
      </c>
    </row>
    <row r="1070" spans="1:8" x14ac:dyDescent="0.35">
      <c r="A1070" t="s">
        <v>4534</v>
      </c>
      <c r="B1070" s="1">
        <v>44042</v>
      </c>
      <c r="C1070" t="s">
        <v>3780</v>
      </c>
      <c r="D1070" t="s">
        <v>1078</v>
      </c>
      <c r="E1070" t="s">
        <v>3067</v>
      </c>
      <c r="F1070" t="s">
        <v>7</v>
      </c>
      <c r="G1070" s="1">
        <v>44054</v>
      </c>
      <c r="H1070" t="str">
        <f t="shared" ca="1" si="16"/>
        <v>S1039</v>
      </c>
    </row>
    <row r="1071" spans="1:8" x14ac:dyDescent="0.35">
      <c r="A1071" t="s">
        <v>4535</v>
      </c>
      <c r="B1071" s="1">
        <v>44092</v>
      </c>
      <c r="C1071" t="s">
        <v>3115</v>
      </c>
      <c r="D1071" t="s">
        <v>1079</v>
      </c>
      <c r="E1071" t="s">
        <v>3071</v>
      </c>
      <c r="F1071" t="s">
        <v>7</v>
      </c>
      <c r="G1071" s="1">
        <v>44105</v>
      </c>
      <c r="H1071" t="str">
        <f t="shared" ca="1" si="16"/>
        <v>S1049</v>
      </c>
    </row>
    <row r="1072" spans="1:8" x14ac:dyDescent="0.35">
      <c r="A1072" t="s">
        <v>4536</v>
      </c>
      <c r="B1072" s="1">
        <v>43542</v>
      </c>
      <c r="C1072" t="s">
        <v>3493</v>
      </c>
      <c r="D1072" t="s">
        <v>1080</v>
      </c>
      <c r="E1072" t="s">
        <v>3062</v>
      </c>
      <c r="F1072" t="s">
        <v>9</v>
      </c>
      <c r="G1072" s="1">
        <v>43551</v>
      </c>
      <c r="H1072" t="str">
        <f t="shared" ca="1" si="16"/>
        <v>S1048</v>
      </c>
    </row>
    <row r="1073" spans="1:8" x14ac:dyDescent="0.35">
      <c r="A1073" t="s">
        <v>4537</v>
      </c>
      <c r="B1073" s="1">
        <v>43944</v>
      </c>
      <c r="C1073" t="s">
        <v>4361</v>
      </c>
      <c r="D1073" t="s">
        <v>1081</v>
      </c>
      <c r="E1073" t="s">
        <v>3018</v>
      </c>
      <c r="F1073" t="s">
        <v>8</v>
      </c>
      <c r="G1073" s="1">
        <v>43950</v>
      </c>
      <c r="H1073" t="str">
        <f t="shared" ca="1" si="16"/>
        <v>S1003</v>
      </c>
    </row>
    <row r="1074" spans="1:8" x14ac:dyDescent="0.35">
      <c r="A1074" t="s">
        <v>4538</v>
      </c>
      <c r="B1074" s="1">
        <v>43615</v>
      </c>
      <c r="C1074" t="s">
        <v>3213</v>
      </c>
      <c r="D1074" t="s">
        <v>1082</v>
      </c>
      <c r="E1074" t="s">
        <v>3091</v>
      </c>
      <c r="F1074" t="s">
        <v>9</v>
      </c>
      <c r="G1074" s="1">
        <v>43620</v>
      </c>
      <c r="H1074" t="str">
        <f t="shared" ca="1" si="16"/>
        <v>S1048</v>
      </c>
    </row>
    <row r="1075" spans="1:8" x14ac:dyDescent="0.35">
      <c r="A1075" t="s">
        <v>4539</v>
      </c>
      <c r="B1075" s="1">
        <v>43654</v>
      </c>
      <c r="C1075" t="s">
        <v>4502</v>
      </c>
      <c r="D1075" t="s">
        <v>1083</v>
      </c>
      <c r="E1075" t="s">
        <v>3055</v>
      </c>
      <c r="F1075" t="s">
        <v>8</v>
      </c>
      <c r="G1075" s="1">
        <v>43660</v>
      </c>
      <c r="H1075" t="str">
        <f t="shared" ca="1" si="16"/>
        <v>S1030</v>
      </c>
    </row>
    <row r="1076" spans="1:8" x14ac:dyDescent="0.35">
      <c r="A1076" t="s">
        <v>4540</v>
      </c>
      <c r="B1076" s="1">
        <v>43629</v>
      </c>
      <c r="C1076" t="s">
        <v>4676</v>
      </c>
      <c r="D1076" t="s">
        <v>1084</v>
      </c>
      <c r="E1076" t="s">
        <v>3047</v>
      </c>
      <c r="F1076" t="s">
        <v>7</v>
      </c>
      <c r="G1076" s="1">
        <v>43642</v>
      </c>
      <c r="H1076" t="str">
        <f t="shared" ca="1" si="16"/>
        <v>S1015</v>
      </c>
    </row>
    <row r="1077" spans="1:8" x14ac:dyDescent="0.35">
      <c r="A1077" t="s">
        <v>4541</v>
      </c>
      <c r="B1077" s="1">
        <v>43818</v>
      </c>
      <c r="C1077" t="s">
        <v>3260</v>
      </c>
      <c r="D1077" t="s">
        <v>1085</v>
      </c>
      <c r="E1077" t="s">
        <v>3071</v>
      </c>
      <c r="F1077" t="s">
        <v>7</v>
      </c>
      <c r="G1077" s="1">
        <v>43824</v>
      </c>
      <c r="H1077" t="str">
        <f t="shared" ca="1" si="16"/>
        <v>S1024</v>
      </c>
    </row>
    <row r="1078" spans="1:8" x14ac:dyDescent="0.35">
      <c r="A1078" t="s">
        <v>4542</v>
      </c>
      <c r="B1078" s="1">
        <v>43909</v>
      </c>
      <c r="C1078" t="s">
        <v>3546</v>
      </c>
      <c r="D1078" t="s">
        <v>1086</v>
      </c>
      <c r="E1078" t="s">
        <v>3015</v>
      </c>
      <c r="F1078" t="s">
        <v>7</v>
      </c>
      <c r="G1078" s="1">
        <v>43918</v>
      </c>
      <c r="H1078" t="str">
        <f t="shared" ca="1" si="16"/>
        <v>S1024</v>
      </c>
    </row>
    <row r="1079" spans="1:8" x14ac:dyDescent="0.35">
      <c r="A1079" t="s">
        <v>4543</v>
      </c>
      <c r="B1079" s="1">
        <v>43654</v>
      </c>
      <c r="C1079" t="s">
        <v>4036</v>
      </c>
      <c r="D1079" t="s">
        <v>1087</v>
      </c>
      <c r="E1079" t="s">
        <v>3021</v>
      </c>
      <c r="F1079" t="s">
        <v>8</v>
      </c>
      <c r="G1079" s="1">
        <v>43661</v>
      </c>
      <c r="H1079" t="str">
        <f t="shared" ca="1" si="16"/>
        <v>S1008</v>
      </c>
    </row>
    <row r="1080" spans="1:8" x14ac:dyDescent="0.35">
      <c r="A1080" t="s">
        <v>4544</v>
      </c>
      <c r="B1080" s="1">
        <v>43772</v>
      </c>
      <c r="C1080" t="s">
        <v>3125</v>
      </c>
      <c r="D1080" t="s">
        <v>1088</v>
      </c>
      <c r="E1080" t="s">
        <v>3040</v>
      </c>
      <c r="F1080" t="s">
        <v>9</v>
      </c>
      <c r="G1080" s="1">
        <v>43780</v>
      </c>
      <c r="H1080" t="str">
        <f t="shared" ca="1" si="16"/>
        <v>S1004</v>
      </c>
    </row>
    <row r="1081" spans="1:8" x14ac:dyDescent="0.35">
      <c r="A1081" t="s">
        <v>4545</v>
      </c>
      <c r="B1081" s="1">
        <v>43610</v>
      </c>
      <c r="C1081" t="s">
        <v>4146</v>
      </c>
      <c r="D1081" t="s">
        <v>1089</v>
      </c>
      <c r="E1081" t="s">
        <v>3015</v>
      </c>
      <c r="F1081" t="s">
        <v>8</v>
      </c>
      <c r="G1081" s="1">
        <v>43615</v>
      </c>
      <c r="H1081" t="str">
        <f t="shared" ca="1" si="16"/>
        <v>S1049</v>
      </c>
    </row>
    <row r="1082" spans="1:8" x14ac:dyDescent="0.35">
      <c r="A1082" t="s">
        <v>4546</v>
      </c>
      <c r="B1082" s="1">
        <v>44055</v>
      </c>
      <c r="C1082" t="s">
        <v>3679</v>
      </c>
      <c r="D1082" t="s">
        <v>1090</v>
      </c>
      <c r="E1082" t="s">
        <v>3021</v>
      </c>
      <c r="F1082" t="s">
        <v>8</v>
      </c>
      <c r="G1082" s="1">
        <v>44070</v>
      </c>
      <c r="H1082" t="str">
        <f t="shared" ca="1" si="16"/>
        <v>S1013</v>
      </c>
    </row>
    <row r="1083" spans="1:8" x14ac:dyDescent="0.35">
      <c r="A1083" t="s">
        <v>4547</v>
      </c>
      <c r="B1083" s="1">
        <v>44177</v>
      </c>
      <c r="C1083" t="s">
        <v>3310</v>
      </c>
      <c r="D1083" t="s">
        <v>1091</v>
      </c>
      <c r="E1083" t="s">
        <v>3021</v>
      </c>
      <c r="F1083" t="s">
        <v>9</v>
      </c>
      <c r="G1083" s="1">
        <v>44190</v>
      </c>
      <c r="H1083" t="str">
        <f t="shared" ca="1" si="16"/>
        <v>S1034</v>
      </c>
    </row>
    <row r="1084" spans="1:8" x14ac:dyDescent="0.35">
      <c r="A1084" t="s">
        <v>4548</v>
      </c>
      <c r="B1084" s="1">
        <v>43697</v>
      </c>
      <c r="C1084" t="s">
        <v>3177</v>
      </c>
      <c r="D1084" t="s">
        <v>1092</v>
      </c>
      <c r="E1084" t="s">
        <v>3067</v>
      </c>
      <c r="F1084" t="s">
        <v>9</v>
      </c>
      <c r="G1084" s="1">
        <v>43706</v>
      </c>
      <c r="H1084" t="str">
        <f t="shared" ca="1" si="16"/>
        <v>S1010</v>
      </c>
    </row>
    <row r="1085" spans="1:8" x14ac:dyDescent="0.35">
      <c r="A1085" t="s">
        <v>4549</v>
      </c>
      <c r="B1085" s="1">
        <v>43937</v>
      </c>
      <c r="C1085" t="s">
        <v>3458</v>
      </c>
      <c r="D1085" t="s">
        <v>1093</v>
      </c>
      <c r="E1085" t="s">
        <v>3021</v>
      </c>
      <c r="F1085" t="s">
        <v>7</v>
      </c>
      <c r="G1085" s="1">
        <v>43951</v>
      </c>
      <c r="H1085" t="str">
        <f t="shared" ca="1" si="16"/>
        <v>S1021</v>
      </c>
    </row>
    <row r="1086" spans="1:8" x14ac:dyDescent="0.35">
      <c r="A1086" t="s">
        <v>4550</v>
      </c>
      <c r="B1086" s="1">
        <v>44098</v>
      </c>
      <c r="C1086" t="s">
        <v>4069</v>
      </c>
      <c r="D1086" t="s">
        <v>1094</v>
      </c>
      <c r="E1086" t="s">
        <v>3033</v>
      </c>
      <c r="F1086" t="s">
        <v>7</v>
      </c>
      <c r="G1086" s="1">
        <v>44106</v>
      </c>
      <c r="H1086" t="str">
        <f t="shared" ca="1" si="16"/>
        <v>S1007</v>
      </c>
    </row>
    <row r="1087" spans="1:8" x14ac:dyDescent="0.35">
      <c r="A1087" t="s">
        <v>4551</v>
      </c>
      <c r="B1087" s="1">
        <v>43958</v>
      </c>
      <c r="C1087" t="s">
        <v>3066</v>
      </c>
      <c r="D1087" t="s">
        <v>1095</v>
      </c>
      <c r="E1087" t="s">
        <v>3050</v>
      </c>
      <c r="F1087" t="s">
        <v>7</v>
      </c>
      <c r="G1087" s="1">
        <v>43971</v>
      </c>
      <c r="H1087" t="str">
        <f t="shared" ca="1" si="16"/>
        <v>S1016</v>
      </c>
    </row>
    <row r="1088" spans="1:8" x14ac:dyDescent="0.35">
      <c r="A1088" t="s">
        <v>4553</v>
      </c>
      <c r="B1088" s="1">
        <v>44025</v>
      </c>
      <c r="C1088" t="s">
        <v>4401</v>
      </c>
      <c r="D1088" t="s">
        <v>1096</v>
      </c>
      <c r="E1088" t="s">
        <v>3012</v>
      </c>
      <c r="F1088" t="s">
        <v>8</v>
      </c>
      <c r="G1088" s="1">
        <v>44039</v>
      </c>
      <c r="H1088" t="str">
        <f t="shared" ca="1" si="16"/>
        <v>S1039</v>
      </c>
    </row>
    <row r="1089" spans="1:8" x14ac:dyDescent="0.35">
      <c r="A1089" t="s">
        <v>4554</v>
      </c>
      <c r="B1089" s="1">
        <v>43650</v>
      </c>
      <c r="C1089" t="s">
        <v>3843</v>
      </c>
      <c r="D1089" t="s">
        <v>1097</v>
      </c>
      <c r="E1089" t="s">
        <v>3067</v>
      </c>
      <c r="F1089" t="s">
        <v>8</v>
      </c>
      <c r="G1089" s="1">
        <v>43656</v>
      </c>
      <c r="H1089" t="str">
        <f t="shared" ca="1" si="16"/>
        <v>S1009</v>
      </c>
    </row>
    <row r="1090" spans="1:8" x14ac:dyDescent="0.35">
      <c r="A1090" t="s">
        <v>4556</v>
      </c>
      <c r="B1090" s="1">
        <v>44009</v>
      </c>
      <c r="C1090" t="s">
        <v>4240</v>
      </c>
      <c r="D1090" t="s">
        <v>1098</v>
      </c>
      <c r="E1090" t="s">
        <v>3062</v>
      </c>
      <c r="F1090" t="s">
        <v>9</v>
      </c>
      <c r="G1090" s="1">
        <v>44022</v>
      </c>
      <c r="H1090" t="str">
        <f t="shared" ca="1" si="16"/>
        <v>S1035</v>
      </c>
    </row>
    <row r="1091" spans="1:8" x14ac:dyDescent="0.35">
      <c r="A1091" t="s">
        <v>4557</v>
      </c>
      <c r="B1091" s="1">
        <v>43732</v>
      </c>
      <c r="C1091" t="s">
        <v>3451</v>
      </c>
      <c r="D1091" t="s">
        <v>1099</v>
      </c>
      <c r="E1091" t="s">
        <v>3021</v>
      </c>
      <c r="F1091" t="s">
        <v>7</v>
      </c>
      <c r="G1091" s="1">
        <v>43743</v>
      </c>
      <c r="H1091" t="str">
        <f t="shared" ref="H1091:H1154" ca="1" si="17">_xlfn.CONCAT("S",1000+RANDBETWEEN(2,50))</f>
        <v>S1050</v>
      </c>
    </row>
    <row r="1092" spans="1:8" x14ac:dyDescent="0.35">
      <c r="A1092" t="s">
        <v>4558</v>
      </c>
      <c r="B1092" s="1">
        <v>43795</v>
      </c>
      <c r="C1092" t="s">
        <v>3057</v>
      </c>
      <c r="D1092" t="s">
        <v>1100</v>
      </c>
      <c r="E1092" t="s">
        <v>3012</v>
      </c>
      <c r="F1092" t="s">
        <v>9</v>
      </c>
      <c r="G1092" s="1">
        <v>43800</v>
      </c>
      <c r="H1092" t="str">
        <f t="shared" ca="1" si="17"/>
        <v>S1046</v>
      </c>
    </row>
    <row r="1093" spans="1:8" x14ac:dyDescent="0.35">
      <c r="A1093" t="s">
        <v>4559</v>
      </c>
      <c r="B1093" s="1">
        <v>44061</v>
      </c>
      <c r="C1093" t="s">
        <v>3195</v>
      </c>
      <c r="D1093" t="s">
        <v>1101</v>
      </c>
      <c r="E1093" t="s">
        <v>3050</v>
      </c>
      <c r="F1093" t="s">
        <v>8</v>
      </c>
      <c r="G1093" s="1">
        <v>44068</v>
      </c>
      <c r="H1093" t="str">
        <f t="shared" ca="1" si="17"/>
        <v>S1031</v>
      </c>
    </row>
    <row r="1094" spans="1:8" x14ac:dyDescent="0.35">
      <c r="A1094" t="s">
        <v>4560</v>
      </c>
      <c r="B1094" s="1">
        <v>43884</v>
      </c>
      <c r="C1094" t="s">
        <v>3353</v>
      </c>
      <c r="D1094" t="s">
        <v>1102</v>
      </c>
      <c r="E1094" t="s">
        <v>3021</v>
      </c>
      <c r="F1094" t="s">
        <v>9</v>
      </c>
      <c r="G1094" s="1">
        <v>43892</v>
      </c>
      <c r="H1094" t="str">
        <f t="shared" ca="1" si="17"/>
        <v>S1036</v>
      </c>
    </row>
    <row r="1095" spans="1:8" x14ac:dyDescent="0.35">
      <c r="A1095" t="s">
        <v>4561</v>
      </c>
      <c r="B1095" s="1">
        <v>43498</v>
      </c>
      <c r="C1095" t="s">
        <v>3638</v>
      </c>
      <c r="D1095" t="s">
        <v>1103</v>
      </c>
      <c r="E1095" t="s">
        <v>3012</v>
      </c>
      <c r="F1095" t="s">
        <v>8</v>
      </c>
      <c r="G1095" s="1">
        <v>43510</v>
      </c>
      <c r="H1095" t="str">
        <f t="shared" ca="1" si="17"/>
        <v>S1011</v>
      </c>
    </row>
    <row r="1096" spans="1:8" x14ac:dyDescent="0.35">
      <c r="A1096" t="s">
        <v>4563</v>
      </c>
      <c r="B1096" s="1">
        <v>44106</v>
      </c>
      <c r="C1096" t="s">
        <v>4789</v>
      </c>
      <c r="D1096" t="s">
        <v>1104</v>
      </c>
      <c r="E1096" t="s">
        <v>3062</v>
      </c>
      <c r="F1096" t="s">
        <v>7</v>
      </c>
      <c r="G1096" s="1">
        <v>44112</v>
      </c>
      <c r="H1096" t="str">
        <f t="shared" ca="1" si="17"/>
        <v>S1042</v>
      </c>
    </row>
    <row r="1097" spans="1:8" x14ac:dyDescent="0.35">
      <c r="A1097" t="s">
        <v>4564</v>
      </c>
      <c r="B1097" s="1">
        <v>43507</v>
      </c>
      <c r="C1097" t="s">
        <v>3202</v>
      </c>
      <c r="D1097" t="s">
        <v>1105</v>
      </c>
      <c r="E1097" t="s">
        <v>3018</v>
      </c>
      <c r="F1097" t="s">
        <v>8</v>
      </c>
      <c r="G1097" s="1">
        <v>43520</v>
      </c>
      <c r="H1097" t="str">
        <f t="shared" ca="1" si="17"/>
        <v>S1028</v>
      </c>
    </row>
    <row r="1098" spans="1:8" x14ac:dyDescent="0.35">
      <c r="A1098" t="s">
        <v>4565</v>
      </c>
      <c r="B1098" s="1">
        <v>43666</v>
      </c>
      <c r="C1098" t="s">
        <v>4231</v>
      </c>
      <c r="D1098" t="s">
        <v>1106</v>
      </c>
      <c r="E1098" t="s">
        <v>3040</v>
      </c>
      <c r="F1098" t="s">
        <v>8</v>
      </c>
      <c r="G1098" s="1">
        <v>43681</v>
      </c>
      <c r="H1098" t="str">
        <f t="shared" ca="1" si="17"/>
        <v>S1046</v>
      </c>
    </row>
    <row r="1099" spans="1:8" x14ac:dyDescent="0.35">
      <c r="A1099" t="s">
        <v>4566</v>
      </c>
      <c r="B1099" s="1">
        <v>44154</v>
      </c>
      <c r="C1099" t="s">
        <v>3284</v>
      </c>
      <c r="D1099" t="s">
        <v>1107</v>
      </c>
      <c r="E1099" t="s">
        <v>3018</v>
      </c>
      <c r="F1099" t="s">
        <v>9</v>
      </c>
      <c r="G1099" s="1">
        <v>44160</v>
      </c>
      <c r="H1099" t="str">
        <f t="shared" ca="1" si="17"/>
        <v>S1006</v>
      </c>
    </row>
    <row r="1100" spans="1:8" x14ac:dyDescent="0.35">
      <c r="A1100" t="s">
        <v>4567</v>
      </c>
      <c r="B1100" s="1">
        <v>43978</v>
      </c>
      <c r="C1100" t="s">
        <v>3103</v>
      </c>
      <c r="D1100" t="s">
        <v>1108</v>
      </c>
      <c r="E1100" t="s">
        <v>3055</v>
      </c>
      <c r="F1100" t="s">
        <v>8</v>
      </c>
      <c r="G1100" s="1">
        <v>43986</v>
      </c>
      <c r="H1100" t="str">
        <f t="shared" ca="1" si="17"/>
        <v>S1042</v>
      </c>
    </row>
    <row r="1101" spans="1:8" x14ac:dyDescent="0.35">
      <c r="A1101" t="s">
        <v>4568</v>
      </c>
      <c r="B1101" s="1">
        <v>44181</v>
      </c>
      <c r="C1101" t="s">
        <v>3103</v>
      </c>
      <c r="D1101" t="s">
        <v>1109</v>
      </c>
      <c r="E1101" t="s">
        <v>3033</v>
      </c>
      <c r="F1101" t="s">
        <v>8</v>
      </c>
      <c r="G1101" s="1">
        <v>44187</v>
      </c>
      <c r="H1101" t="str">
        <f t="shared" ca="1" si="17"/>
        <v>S1024</v>
      </c>
    </row>
    <row r="1102" spans="1:8" x14ac:dyDescent="0.35">
      <c r="A1102" t="s">
        <v>4569</v>
      </c>
      <c r="B1102" s="1">
        <v>44002</v>
      </c>
      <c r="C1102" t="s">
        <v>4134</v>
      </c>
      <c r="D1102" t="s">
        <v>1110</v>
      </c>
      <c r="E1102" t="s">
        <v>3021</v>
      </c>
      <c r="F1102" t="s">
        <v>7</v>
      </c>
      <c r="G1102" s="1">
        <v>44017</v>
      </c>
      <c r="H1102" t="str">
        <f t="shared" ca="1" si="17"/>
        <v>S1027</v>
      </c>
    </row>
    <row r="1103" spans="1:8" x14ac:dyDescent="0.35">
      <c r="A1103" t="s">
        <v>4570</v>
      </c>
      <c r="B1103" s="1">
        <v>43881</v>
      </c>
      <c r="C1103" t="s">
        <v>4372</v>
      </c>
      <c r="D1103" t="s">
        <v>1111</v>
      </c>
      <c r="E1103" t="s">
        <v>3055</v>
      </c>
      <c r="F1103" t="s">
        <v>9</v>
      </c>
      <c r="G1103" s="1">
        <v>43895</v>
      </c>
      <c r="H1103" t="str">
        <f t="shared" ca="1" si="17"/>
        <v>S1027</v>
      </c>
    </row>
    <row r="1104" spans="1:8" x14ac:dyDescent="0.35">
      <c r="A1104" t="s">
        <v>4571</v>
      </c>
      <c r="B1104" s="1">
        <v>43777</v>
      </c>
      <c r="C1104" t="s">
        <v>3519</v>
      </c>
      <c r="D1104" t="s">
        <v>1112</v>
      </c>
      <c r="E1104" t="s">
        <v>3021</v>
      </c>
      <c r="F1104" t="s">
        <v>9</v>
      </c>
      <c r="G1104" s="1">
        <v>43784</v>
      </c>
      <c r="H1104" t="str">
        <f t="shared" ca="1" si="17"/>
        <v>S1003</v>
      </c>
    </row>
    <row r="1105" spans="1:8" x14ac:dyDescent="0.35">
      <c r="A1105" t="s">
        <v>4572</v>
      </c>
      <c r="B1105" s="1">
        <v>43812</v>
      </c>
      <c r="C1105" t="s">
        <v>3209</v>
      </c>
      <c r="D1105" t="s">
        <v>1113</v>
      </c>
      <c r="E1105" t="s">
        <v>3067</v>
      </c>
      <c r="F1105" t="s">
        <v>7</v>
      </c>
      <c r="G1105" s="1">
        <v>43821</v>
      </c>
      <c r="H1105" t="str">
        <f t="shared" ca="1" si="17"/>
        <v>S1006</v>
      </c>
    </row>
    <row r="1106" spans="1:8" x14ac:dyDescent="0.35">
      <c r="A1106" t="s">
        <v>4574</v>
      </c>
      <c r="B1106" s="1">
        <v>43728</v>
      </c>
      <c r="C1106" t="s">
        <v>5045</v>
      </c>
      <c r="D1106" t="s">
        <v>1114</v>
      </c>
      <c r="E1106" t="s">
        <v>3067</v>
      </c>
      <c r="F1106" t="s">
        <v>7</v>
      </c>
      <c r="G1106" s="1">
        <v>43738</v>
      </c>
      <c r="H1106" t="str">
        <f t="shared" ca="1" si="17"/>
        <v>S1031</v>
      </c>
    </row>
    <row r="1107" spans="1:8" x14ac:dyDescent="0.35">
      <c r="A1107" t="s">
        <v>4575</v>
      </c>
      <c r="B1107" s="1">
        <v>43800</v>
      </c>
      <c r="C1107" t="s">
        <v>3023</v>
      </c>
      <c r="D1107" t="s">
        <v>1115</v>
      </c>
      <c r="E1107" t="s">
        <v>3055</v>
      </c>
      <c r="F1107" t="s">
        <v>8</v>
      </c>
      <c r="G1107" s="1">
        <v>43812</v>
      </c>
      <c r="H1107" t="str">
        <f t="shared" ca="1" si="17"/>
        <v>S1017</v>
      </c>
    </row>
    <row r="1108" spans="1:8" x14ac:dyDescent="0.35">
      <c r="A1108" t="s">
        <v>4576</v>
      </c>
      <c r="B1108" s="1">
        <v>43525</v>
      </c>
      <c r="C1108" t="s">
        <v>3217</v>
      </c>
      <c r="D1108" t="s">
        <v>1116</v>
      </c>
      <c r="E1108" t="s">
        <v>3026</v>
      </c>
      <c r="F1108" t="s">
        <v>8</v>
      </c>
      <c r="G1108" s="1">
        <v>43530</v>
      </c>
      <c r="H1108" t="str">
        <f t="shared" ca="1" si="17"/>
        <v>S1012</v>
      </c>
    </row>
    <row r="1109" spans="1:8" x14ac:dyDescent="0.35">
      <c r="A1109" t="s">
        <v>4577</v>
      </c>
      <c r="B1109" s="1">
        <v>44006</v>
      </c>
      <c r="C1109" t="s">
        <v>3306</v>
      </c>
      <c r="D1109" t="s">
        <v>1117</v>
      </c>
      <c r="E1109" t="s">
        <v>3021</v>
      </c>
      <c r="F1109" t="s">
        <v>7</v>
      </c>
      <c r="G1109" s="1">
        <v>44017</v>
      </c>
      <c r="H1109" t="str">
        <f t="shared" ca="1" si="17"/>
        <v>S1019</v>
      </c>
    </row>
    <row r="1110" spans="1:8" x14ac:dyDescent="0.35">
      <c r="A1110" t="s">
        <v>4578</v>
      </c>
      <c r="B1110" s="1">
        <v>44130</v>
      </c>
      <c r="C1110" t="s">
        <v>3136</v>
      </c>
      <c r="D1110" t="s">
        <v>1118</v>
      </c>
      <c r="E1110" t="s">
        <v>3015</v>
      </c>
      <c r="F1110" t="s">
        <v>8</v>
      </c>
      <c r="G1110" s="1">
        <v>44144</v>
      </c>
      <c r="H1110" t="str">
        <f t="shared" ca="1" si="17"/>
        <v>S1012</v>
      </c>
    </row>
    <row r="1111" spans="1:8" x14ac:dyDescent="0.35">
      <c r="A1111" t="s">
        <v>4579</v>
      </c>
      <c r="B1111" s="1">
        <v>43640</v>
      </c>
      <c r="C1111" t="s">
        <v>3439</v>
      </c>
      <c r="D1111" t="s">
        <v>1119</v>
      </c>
      <c r="E1111" t="s">
        <v>3091</v>
      </c>
      <c r="F1111" t="s">
        <v>7</v>
      </c>
      <c r="G1111" s="1">
        <v>43655</v>
      </c>
      <c r="H1111" t="str">
        <f t="shared" ca="1" si="17"/>
        <v>S1003</v>
      </c>
    </row>
    <row r="1112" spans="1:8" x14ac:dyDescent="0.35">
      <c r="A1112" t="s">
        <v>4580</v>
      </c>
      <c r="B1112" s="1">
        <v>44149</v>
      </c>
      <c r="C1112" t="s">
        <v>3638</v>
      </c>
      <c r="D1112" t="s">
        <v>1120</v>
      </c>
      <c r="E1112" t="s">
        <v>3026</v>
      </c>
      <c r="F1112" t="s">
        <v>7</v>
      </c>
      <c r="G1112" s="1">
        <v>44155</v>
      </c>
      <c r="H1112" t="str">
        <f t="shared" ca="1" si="17"/>
        <v>S1037</v>
      </c>
    </row>
    <row r="1113" spans="1:8" x14ac:dyDescent="0.35">
      <c r="A1113" t="s">
        <v>4582</v>
      </c>
      <c r="B1113" s="1">
        <v>43506</v>
      </c>
      <c r="C1113" t="s">
        <v>3032</v>
      </c>
      <c r="D1113" t="s">
        <v>1121</v>
      </c>
      <c r="E1113" t="s">
        <v>3018</v>
      </c>
      <c r="F1113" t="s">
        <v>7</v>
      </c>
      <c r="G1113" s="1">
        <v>43518</v>
      </c>
      <c r="H1113" t="str">
        <f t="shared" ca="1" si="17"/>
        <v>S1011</v>
      </c>
    </row>
    <row r="1114" spans="1:8" x14ac:dyDescent="0.35">
      <c r="A1114" t="s">
        <v>4583</v>
      </c>
      <c r="B1114" s="1">
        <v>43855</v>
      </c>
      <c r="C1114" t="s">
        <v>3537</v>
      </c>
      <c r="D1114" t="s">
        <v>1122</v>
      </c>
      <c r="E1114" t="s">
        <v>3015</v>
      </c>
      <c r="F1114" t="s">
        <v>8</v>
      </c>
      <c r="G1114" s="1">
        <v>43870</v>
      </c>
      <c r="H1114" t="str">
        <f t="shared" ca="1" si="17"/>
        <v>S1008</v>
      </c>
    </row>
    <row r="1115" spans="1:8" x14ac:dyDescent="0.35">
      <c r="A1115" t="s">
        <v>4584</v>
      </c>
      <c r="B1115" s="1">
        <v>43903</v>
      </c>
      <c r="C1115" t="s">
        <v>4303</v>
      </c>
      <c r="D1115" t="s">
        <v>1123</v>
      </c>
      <c r="E1115" t="s">
        <v>3026</v>
      </c>
      <c r="F1115" t="s">
        <v>8</v>
      </c>
      <c r="G1115" s="1">
        <v>43911</v>
      </c>
      <c r="H1115" t="str">
        <f t="shared" ca="1" si="17"/>
        <v>S1005</v>
      </c>
    </row>
    <row r="1116" spans="1:8" x14ac:dyDescent="0.35">
      <c r="A1116" t="s">
        <v>4585</v>
      </c>
      <c r="B1116" s="1">
        <v>43479</v>
      </c>
      <c r="C1116" t="s">
        <v>4134</v>
      </c>
      <c r="D1116" t="s">
        <v>1124</v>
      </c>
      <c r="E1116" t="s">
        <v>3067</v>
      </c>
      <c r="F1116" t="s">
        <v>8</v>
      </c>
      <c r="G1116" s="1">
        <v>43486</v>
      </c>
      <c r="H1116" t="str">
        <f t="shared" ca="1" si="17"/>
        <v>S1019</v>
      </c>
    </row>
    <row r="1117" spans="1:8" x14ac:dyDescent="0.35">
      <c r="A1117" t="s">
        <v>4586</v>
      </c>
      <c r="B1117" s="1">
        <v>43544</v>
      </c>
      <c r="C1117" t="s">
        <v>4014</v>
      </c>
      <c r="D1117" t="s">
        <v>1125</v>
      </c>
      <c r="E1117" t="s">
        <v>3071</v>
      </c>
      <c r="F1117" t="s">
        <v>9</v>
      </c>
      <c r="G1117" s="1">
        <v>43555</v>
      </c>
      <c r="H1117" t="str">
        <f t="shared" ca="1" si="17"/>
        <v>S1004</v>
      </c>
    </row>
    <row r="1118" spans="1:8" x14ac:dyDescent="0.35">
      <c r="A1118" t="s">
        <v>4588</v>
      </c>
      <c r="B1118" s="1">
        <v>44123</v>
      </c>
      <c r="C1118" t="s">
        <v>3456</v>
      </c>
      <c r="D1118" t="s">
        <v>1126</v>
      </c>
      <c r="E1118" t="s">
        <v>3026</v>
      </c>
      <c r="F1118" t="s">
        <v>9</v>
      </c>
      <c r="G1118" s="1">
        <v>44128</v>
      </c>
      <c r="H1118" t="str">
        <f t="shared" ca="1" si="17"/>
        <v>S1009</v>
      </c>
    </row>
    <row r="1119" spans="1:8" x14ac:dyDescent="0.35">
      <c r="A1119" t="s">
        <v>4589</v>
      </c>
      <c r="B1119" s="1">
        <v>43702</v>
      </c>
      <c r="C1119" t="s">
        <v>3840</v>
      </c>
      <c r="D1119" t="s">
        <v>1127</v>
      </c>
      <c r="E1119" t="s">
        <v>3078</v>
      </c>
      <c r="F1119" t="s">
        <v>7</v>
      </c>
      <c r="G1119" s="1">
        <v>43708</v>
      </c>
      <c r="H1119" t="str">
        <f t="shared" ca="1" si="17"/>
        <v>S1027</v>
      </c>
    </row>
    <row r="1120" spans="1:8" x14ac:dyDescent="0.35">
      <c r="A1120" t="s">
        <v>4590</v>
      </c>
      <c r="B1120" s="1">
        <v>44142</v>
      </c>
      <c r="C1120" t="s">
        <v>3386</v>
      </c>
      <c r="D1120" t="s">
        <v>1128</v>
      </c>
      <c r="E1120" t="s">
        <v>3062</v>
      </c>
      <c r="F1120" t="s">
        <v>7</v>
      </c>
      <c r="G1120" s="1">
        <v>44155</v>
      </c>
      <c r="H1120" t="str">
        <f t="shared" ca="1" si="17"/>
        <v>S1026</v>
      </c>
    </row>
    <row r="1121" spans="1:8" x14ac:dyDescent="0.35">
      <c r="A1121" t="s">
        <v>4591</v>
      </c>
      <c r="B1121" s="1">
        <v>43894</v>
      </c>
      <c r="C1121" t="s">
        <v>5274</v>
      </c>
      <c r="D1121" t="s">
        <v>1129</v>
      </c>
      <c r="E1121" t="s">
        <v>3015</v>
      </c>
      <c r="F1121" t="s">
        <v>7</v>
      </c>
      <c r="G1121" s="1">
        <v>43905</v>
      </c>
      <c r="H1121" t="str">
        <f t="shared" ca="1" si="17"/>
        <v>S1045</v>
      </c>
    </row>
    <row r="1122" spans="1:8" x14ac:dyDescent="0.35">
      <c r="A1122" t="s">
        <v>4592</v>
      </c>
      <c r="B1122" s="1">
        <v>43566</v>
      </c>
      <c r="C1122" t="s">
        <v>6188</v>
      </c>
      <c r="D1122" t="s">
        <v>1130</v>
      </c>
      <c r="E1122" t="s">
        <v>3062</v>
      </c>
      <c r="F1122" t="s">
        <v>9</v>
      </c>
      <c r="G1122" s="1">
        <v>43574</v>
      </c>
      <c r="H1122" t="str">
        <f t="shared" ca="1" si="17"/>
        <v>S1029</v>
      </c>
    </row>
    <row r="1123" spans="1:8" x14ac:dyDescent="0.35">
      <c r="A1123" t="s">
        <v>4593</v>
      </c>
      <c r="B1123" s="1">
        <v>43719</v>
      </c>
      <c r="C1123" t="s">
        <v>3435</v>
      </c>
      <c r="D1123" t="s">
        <v>1131</v>
      </c>
      <c r="E1123" t="s">
        <v>3040</v>
      </c>
      <c r="F1123" t="s">
        <v>8</v>
      </c>
      <c r="G1123" s="1">
        <v>43727</v>
      </c>
      <c r="H1123" t="str">
        <f t="shared" ca="1" si="17"/>
        <v>S1015</v>
      </c>
    </row>
    <row r="1124" spans="1:8" x14ac:dyDescent="0.35">
      <c r="A1124" t="s">
        <v>4594</v>
      </c>
      <c r="B1124" s="1">
        <v>43738</v>
      </c>
      <c r="C1124" t="s">
        <v>4264</v>
      </c>
      <c r="D1124" t="s">
        <v>1132</v>
      </c>
      <c r="E1124" t="s">
        <v>3040</v>
      </c>
      <c r="F1124" t="s">
        <v>8</v>
      </c>
      <c r="G1124" s="1">
        <v>43745</v>
      </c>
      <c r="H1124" t="str">
        <f t="shared" ca="1" si="17"/>
        <v>S1029</v>
      </c>
    </row>
    <row r="1125" spans="1:8" x14ac:dyDescent="0.35">
      <c r="A1125" t="s">
        <v>4595</v>
      </c>
      <c r="B1125" s="1">
        <v>43865</v>
      </c>
      <c r="C1125" t="s">
        <v>3483</v>
      </c>
      <c r="D1125" t="s">
        <v>1133</v>
      </c>
      <c r="E1125" t="s">
        <v>3021</v>
      </c>
      <c r="F1125" t="s">
        <v>8</v>
      </c>
      <c r="G1125" s="1">
        <v>43877</v>
      </c>
      <c r="H1125" t="str">
        <f t="shared" ca="1" si="17"/>
        <v>S1029</v>
      </c>
    </row>
    <row r="1126" spans="1:8" x14ac:dyDescent="0.35">
      <c r="A1126" t="s">
        <v>4596</v>
      </c>
      <c r="B1126" s="1">
        <v>43698</v>
      </c>
      <c r="C1126" t="s">
        <v>4756</v>
      </c>
      <c r="D1126" t="s">
        <v>1134</v>
      </c>
      <c r="E1126" t="s">
        <v>3055</v>
      </c>
      <c r="F1126" t="s">
        <v>8</v>
      </c>
      <c r="G1126" s="1">
        <v>43711</v>
      </c>
      <c r="H1126" t="str">
        <f t="shared" ca="1" si="17"/>
        <v>S1042</v>
      </c>
    </row>
    <row r="1127" spans="1:8" x14ac:dyDescent="0.35">
      <c r="A1127" t="s">
        <v>4597</v>
      </c>
      <c r="B1127" s="1">
        <v>44006</v>
      </c>
      <c r="C1127" t="s">
        <v>3443</v>
      </c>
      <c r="D1127" t="s">
        <v>1135</v>
      </c>
      <c r="E1127" t="s">
        <v>3067</v>
      </c>
      <c r="F1127" t="s">
        <v>7</v>
      </c>
      <c r="G1127" s="1">
        <v>44021</v>
      </c>
      <c r="H1127" t="str">
        <f t="shared" ca="1" si="17"/>
        <v>S1027</v>
      </c>
    </row>
    <row r="1128" spans="1:8" x14ac:dyDescent="0.35">
      <c r="A1128" t="s">
        <v>4598</v>
      </c>
      <c r="B1128" s="1">
        <v>43714</v>
      </c>
      <c r="C1128" t="s">
        <v>3456</v>
      </c>
      <c r="D1128" t="s">
        <v>1136</v>
      </c>
      <c r="E1128" t="s">
        <v>3091</v>
      </c>
      <c r="F1128" t="s">
        <v>9</v>
      </c>
      <c r="G1128" s="1">
        <v>43729</v>
      </c>
      <c r="H1128" t="str">
        <f t="shared" ca="1" si="17"/>
        <v>S1049</v>
      </c>
    </row>
    <row r="1129" spans="1:8" x14ac:dyDescent="0.35">
      <c r="A1129" t="s">
        <v>4599</v>
      </c>
      <c r="B1129" s="1">
        <v>43881</v>
      </c>
      <c r="C1129" t="s">
        <v>3806</v>
      </c>
      <c r="D1129" t="s">
        <v>1137</v>
      </c>
      <c r="E1129" t="s">
        <v>3078</v>
      </c>
      <c r="F1129" t="s">
        <v>8</v>
      </c>
      <c r="G1129" s="1">
        <v>43894</v>
      </c>
      <c r="H1129" t="str">
        <f t="shared" ca="1" si="17"/>
        <v>S1009</v>
      </c>
    </row>
    <row r="1130" spans="1:8" x14ac:dyDescent="0.35">
      <c r="A1130" t="s">
        <v>4600</v>
      </c>
      <c r="B1130" s="1">
        <v>43867</v>
      </c>
      <c r="C1130" t="s">
        <v>3251</v>
      </c>
      <c r="D1130" t="s">
        <v>1138</v>
      </c>
      <c r="E1130" t="s">
        <v>3062</v>
      </c>
      <c r="F1130" t="s">
        <v>9</v>
      </c>
      <c r="G1130" s="1">
        <v>43882</v>
      </c>
      <c r="H1130" t="str">
        <f t="shared" ca="1" si="17"/>
        <v>S1027</v>
      </c>
    </row>
    <row r="1131" spans="1:8" x14ac:dyDescent="0.35">
      <c r="A1131" t="s">
        <v>4601</v>
      </c>
      <c r="B1131" s="1">
        <v>44142</v>
      </c>
      <c r="C1131" t="s">
        <v>3460</v>
      </c>
      <c r="D1131" t="s">
        <v>1139</v>
      </c>
      <c r="E1131" t="s">
        <v>3062</v>
      </c>
      <c r="F1131" t="s">
        <v>9</v>
      </c>
      <c r="G1131" s="1">
        <v>44150</v>
      </c>
      <c r="H1131" t="str">
        <f t="shared" ca="1" si="17"/>
        <v>S1031</v>
      </c>
    </row>
    <row r="1132" spans="1:8" x14ac:dyDescent="0.35">
      <c r="A1132" t="s">
        <v>4602</v>
      </c>
      <c r="B1132" s="1">
        <v>44192</v>
      </c>
      <c r="C1132" t="s">
        <v>3835</v>
      </c>
      <c r="D1132" t="s">
        <v>1140</v>
      </c>
      <c r="E1132" t="s">
        <v>3033</v>
      </c>
      <c r="F1132" t="s">
        <v>9</v>
      </c>
      <c r="G1132" s="1">
        <v>44204</v>
      </c>
      <c r="H1132" t="str">
        <f t="shared" ca="1" si="17"/>
        <v>S1049</v>
      </c>
    </row>
    <row r="1133" spans="1:8" x14ac:dyDescent="0.35">
      <c r="A1133" t="s">
        <v>4603</v>
      </c>
      <c r="B1133" s="1">
        <v>43517</v>
      </c>
      <c r="C1133" t="s">
        <v>4421</v>
      </c>
      <c r="D1133" t="s">
        <v>1141</v>
      </c>
      <c r="E1133" t="s">
        <v>3018</v>
      </c>
      <c r="F1133" t="s">
        <v>7</v>
      </c>
      <c r="G1133" s="1">
        <v>43530</v>
      </c>
      <c r="H1133" t="str">
        <f t="shared" ca="1" si="17"/>
        <v>S1021</v>
      </c>
    </row>
    <row r="1134" spans="1:8" x14ac:dyDescent="0.35">
      <c r="A1134" t="s">
        <v>4604</v>
      </c>
      <c r="B1134" s="1">
        <v>43719</v>
      </c>
      <c r="C1134" t="s">
        <v>3600</v>
      </c>
      <c r="D1134" t="s">
        <v>1142</v>
      </c>
      <c r="E1134" t="s">
        <v>3062</v>
      </c>
      <c r="F1134" t="s">
        <v>7</v>
      </c>
      <c r="G1134" s="1">
        <v>43728</v>
      </c>
      <c r="H1134" t="str">
        <f t="shared" ca="1" si="17"/>
        <v>S1034</v>
      </c>
    </row>
    <row r="1135" spans="1:8" x14ac:dyDescent="0.35">
      <c r="A1135" t="s">
        <v>4605</v>
      </c>
      <c r="B1135" s="1">
        <v>43869</v>
      </c>
      <c r="C1135" t="s">
        <v>5057</v>
      </c>
      <c r="D1135" t="s">
        <v>1143</v>
      </c>
      <c r="E1135" t="s">
        <v>3050</v>
      </c>
      <c r="F1135" t="s">
        <v>9</v>
      </c>
      <c r="G1135" s="1">
        <v>43882</v>
      </c>
      <c r="H1135" t="str">
        <f t="shared" ca="1" si="17"/>
        <v>S1035</v>
      </c>
    </row>
    <row r="1136" spans="1:8" x14ac:dyDescent="0.35">
      <c r="A1136" t="s">
        <v>4606</v>
      </c>
      <c r="B1136" s="1">
        <v>44022</v>
      </c>
      <c r="C1136" t="s">
        <v>3121</v>
      </c>
      <c r="D1136" t="s">
        <v>1144</v>
      </c>
      <c r="E1136" t="s">
        <v>3033</v>
      </c>
      <c r="F1136" t="s">
        <v>7</v>
      </c>
      <c r="G1136" s="1">
        <v>44033</v>
      </c>
      <c r="H1136" t="str">
        <f t="shared" ca="1" si="17"/>
        <v>S1050</v>
      </c>
    </row>
    <row r="1137" spans="1:8" x14ac:dyDescent="0.35">
      <c r="A1137" t="s">
        <v>4607</v>
      </c>
      <c r="B1137" s="1">
        <v>44154</v>
      </c>
      <c r="C1137" t="s">
        <v>3322</v>
      </c>
      <c r="D1137" t="s">
        <v>1145</v>
      </c>
      <c r="E1137" t="s">
        <v>3040</v>
      </c>
      <c r="F1137" t="s">
        <v>7</v>
      </c>
      <c r="G1137" s="1">
        <v>44166</v>
      </c>
      <c r="H1137" t="str">
        <f t="shared" ca="1" si="17"/>
        <v>S1030</v>
      </c>
    </row>
    <row r="1138" spans="1:8" x14ac:dyDescent="0.35">
      <c r="A1138" t="s">
        <v>4608</v>
      </c>
      <c r="B1138" s="1">
        <v>43745</v>
      </c>
      <c r="C1138" t="s">
        <v>4716</v>
      </c>
      <c r="D1138" t="s">
        <v>1146</v>
      </c>
      <c r="E1138" t="s">
        <v>3062</v>
      </c>
      <c r="F1138" t="s">
        <v>8</v>
      </c>
      <c r="G1138" s="1">
        <v>43758</v>
      </c>
      <c r="H1138" t="str">
        <f t="shared" ca="1" si="17"/>
        <v>S1017</v>
      </c>
    </row>
    <row r="1139" spans="1:8" x14ac:dyDescent="0.35">
      <c r="A1139" t="s">
        <v>4609</v>
      </c>
      <c r="B1139" s="1">
        <v>43665</v>
      </c>
      <c r="C1139" t="s">
        <v>3179</v>
      </c>
      <c r="D1139" t="s">
        <v>1147</v>
      </c>
      <c r="E1139" t="s">
        <v>3091</v>
      </c>
      <c r="F1139" t="s">
        <v>9</v>
      </c>
      <c r="G1139" s="1">
        <v>43680</v>
      </c>
      <c r="H1139" t="str">
        <f t="shared" ca="1" si="17"/>
        <v>S1026</v>
      </c>
    </row>
    <row r="1140" spans="1:8" x14ac:dyDescent="0.35">
      <c r="A1140" t="s">
        <v>4610</v>
      </c>
      <c r="B1140" s="1">
        <v>43530</v>
      </c>
      <c r="C1140" t="s">
        <v>3770</v>
      </c>
      <c r="D1140" t="s">
        <v>1148</v>
      </c>
      <c r="E1140" t="s">
        <v>3062</v>
      </c>
      <c r="F1140" t="s">
        <v>9</v>
      </c>
      <c r="G1140" s="1">
        <v>43545</v>
      </c>
      <c r="H1140" t="str">
        <f t="shared" ca="1" si="17"/>
        <v>S1022</v>
      </c>
    </row>
    <row r="1141" spans="1:8" x14ac:dyDescent="0.35">
      <c r="A1141" t="s">
        <v>4611</v>
      </c>
      <c r="B1141" s="1">
        <v>44127</v>
      </c>
      <c r="C1141" t="s">
        <v>3388</v>
      </c>
      <c r="D1141" t="s">
        <v>1149</v>
      </c>
      <c r="E1141" t="s">
        <v>3026</v>
      </c>
      <c r="F1141" t="s">
        <v>7</v>
      </c>
      <c r="G1141" s="1">
        <v>44138</v>
      </c>
      <c r="H1141" t="str">
        <f t="shared" ca="1" si="17"/>
        <v>S1013</v>
      </c>
    </row>
    <row r="1142" spans="1:8" x14ac:dyDescent="0.35">
      <c r="A1142" t="s">
        <v>4613</v>
      </c>
      <c r="B1142" s="1">
        <v>43833</v>
      </c>
      <c r="C1142" t="s">
        <v>3700</v>
      </c>
      <c r="D1142" t="s">
        <v>1150</v>
      </c>
      <c r="E1142" t="s">
        <v>3033</v>
      </c>
      <c r="F1142" t="s">
        <v>8</v>
      </c>
      <c r="G1142" s="1">
        <v>43846</v>
      </c>
      <c r="H1142" t="str">
        <f t="shared" ca="1" si="17"/>
        <v>S1010</v>
      </c>
    </row>
    <row r="1143" spans="1:8" x14ac:dyDescent="0.35">
      <c r="A1143" t="s">
        <v>4614</v>
      </c>
      <c r="B1143" s="1">
        <v>44157</v>
      </c>
      <c r="C1143" t="s">
        <v>5760</v>
      </c>
      <c r="D1143" t="s">
        <v>1151</v>
      </c>
      <c r="E1143" t="s">
        <v>3012</v>
      </c>
      <c r="F1143" t="s">
        <v>8</v>
      </c>
      <c r="G1143" s="1">
        <v>44169</v>
      </c>
      <c r="H1143" t="str">
        <f t="shared" ca="1" si="17"/>
        <v>S1005</v>
      </c>
    </row>
    <row r="1144" spans="1:8" x14ac:dyDescent="0.35">
      <c r="A1144" t="s">
        <v>4615</v>
      </c>
      <c r="B1144" s="1">
        <v>44115</v>
      </c>
      <c r="C1144" t="s">
        <v>3183</v>
      </c>
      <c r="D1144" t="s">
        <v>1152</v>
      </c>
      <c r="E1144" t="s">
        <v>3033</v>
      </c>
      <c r="F1144" t="s">
        <v>8</v>
      </c>
      <c r="G1144" s="1">
        <v>44126</v>
      </c>
      <c r="H1144" t="str">
        <f t="shared" ca="1" si="17"/>
        <v>S1035</v>
      </c>
    </row>
    <row r="1145" spans="1:8" x14ac:dyDescent="0.35">
      <c r="A1145" t="s">
        <v>4616</v>
      </c>
      <c r="B1145" s="1">
        <v>44099</v>
      </c>
      <c r="C1145" t="s">
        <v>4146</v>
      </c>
      <c r="D1145" t="s">
        <v>1153</v>
      </c>
      <c r="E1145" t="s">
        <v>3078</v>
      </c>
      <c r="F1145" t="s">
        <v>7</v>
      </c>
      <c r="G1145" s="1">
        <v>44108</v>
      </c>
      <c r="H1145" t="str">
        <f t="shared" ca="1" si="17"/>
        <v>S1044</v>
      </c>
    </row>
    <row r="1146" spans="1:8" x14ac:dyDescent="0.35">
      <c r="A1146" t="s">
        <v>4617</v>
      </c>
      <c r="B1146" s="1">
        <v>43744</v>
      </c>
      <c r="C1146" t="s">
        <v>3274</v>
      </c>
      <c r="D1146" t="s">
        <v>1154</v>
      </c>
      <c r="E1146" t="s">
        <v>3018</v>
      </c>
      <c r="F1146" t="s">
        <v>9</v>
      </c>
      <c r="G1146" s="1">
        <v>43752</v>
      </c>
      <c r="H1146" t="str">
        <f t="shared" ca="1" si="17"/>
        <v>S1027</v>
      </c>
    </row>
    <row r="1147" spans="1:8" x14ac:dyDescent="0.35">
      <c r="A1147" t="s">
        <v>4618</v>
      </c>
      <c r="B1147" s="1">
        <v>43985</v>
      </c>
      <c r="C1147" t="s">
        <v>5163</v>
      </c>
      <c r="D1147" t="s">
        <v>1155</v>
      </c>
      <c r="E1147" t="s">
        <v>3015</v>
      </c>
      <c r="F1147" t="s">
        <v>8</v>
      </c>
      <c r="G1147" s="1">
        <v>43997</v>
      </c>
      <c r="H1147" t="str">
        <f t="shared" ca="1" si="17"/>
        <v>S1034</v>
      </c>
    </row>
    <row r="1148" spans="1:8" x14ac:dyDescent="0.35">
      <c r="A1148" t="s">
        <v>4619</v>
      </c>
      <c r="B1148" s="1">
        <v>43849</v>
      </c>
      <c r="C1148" t="s">
        <v>3164</v>
      </c>
      <c r="D1148" t="s">
        <v>1156</v>
      </c>
      <c r="E1148" t="s">
        <v>3055</v>
      </c>
      <c r="F1148" t="s">
        <v>8</v>
      </c>
      <c r="G1148" s="1">
        <v>43859</v>
      </c>
      <c r="H1148" t="str">
        <f t="shared" ca="1" si="17"/>
        <v>S1039</v>
      </c>
    </row>
    <row r="1149" spans="1:8" x14ac:dyDescent="0.35">
      <c r="A1149" t="s">
        <v>4620</v>
      </c>
      <c r="B1149" s="1">
        <v>43899</v>
      </c>
      <c r="C1149" t="s">
        <v>3424</v>
      </c>
      <c r="D1149" t="s">
        <v>1157</v>
      </c>
      <c r="E1149" t="s">
        <v>3055</v>
      </c>
      <c r="F1149" t="s">
        <v>9</v>
      </c>
      <c r="G1149" s="1">
        <v>43909</v>
      </c>
      <c r="H1149" t="str">
        <f t="shared" ca="1" si="17"/>
        <v>S1011</v>
      </c>
    </row>
    <row r="1150" spans="1:8" x14ac:dyDescent="0.35">
      <c r="A1150" t="s">
        <v>4621</v>
      </c>
      <c r="B1150" s="1">
        <v>43524</v>
      </c>
      <c r="C1150" t="s">
        <v>3923</v>
      </c>
      <c r="D1150" t="s">
        <v>1158</v>
      </c>
      <c r="E1150" t="s">
        <v>3026</v>
      </c>
      <c r="F1150" t="s">
        <v>8</v>
      </c>
      <c r="G1150" s="1">
        <v>43529</v>
      </c>
      <c r="H1150" t="str">
        <f t="shared" ca="1" si="17"/>
        <v>S1028</v>
      </c>
    </row>
    <row r="1151" spans="1:8" x14ac:dyDescent="0.35">
      <c r="A1151" t="s">
        <v>4622</v>
      </c>
      <c r="B1151" s="1">
        <v>43914</v>
      </c>
      <c r="C1151" t="s">
        <v>3884</v>
      </c>
      <c r="D1151" t="s">
        <v>1159</v>
      </c>
      <c r="E1151" t="s">
        <v>3015</v>
      </c>
      <c r="F1151" t="s">
        <v>9</v>
      </c>
      <c r="G1151" s="1">
        <v>43927</v>
      </c>
      <c r="H1151" t="str">
        <f t="shared" ca="1" si="17"/>
        <v>S1043</v>
      </c>
    </row>
    <row r="1152" spans="1:8" x14ac:dyDescent="0.35">
      <c r="A1152" t="s">
        <v>4623</v>
      </c>
      <c r="B1152" s="1">
        <v>43611</v>
      </c>
      <c r="C1152" t="s">
        <v>3023</v>
      </c>
      <c r="D1152" t="s">
        <v>1160</v>
      </c>
      <c r="E1152" t="s">
        <v>3026</v>
      </c>
      <c r="F1152" t="s">
        <v>7</v>
      </c>
      <c r="G1152" s="1">
        <v>43625</v>
      </c>
      <c r="H1152" t="str">
        <f t="shared" ca="1" si="17"/>
        <v>S1049</v>
      </c>
    </row>
    <row r="1153" spans="1:8" x14ac:dyDescent="0.35">
      <c r="A1153" t="s">
        <v>4624</v>
      </c>
      <c r="B1153" s="1">
        <v>43762</v>
      </c>
      <c r="C1153" t="s">
        <v>3453</v>
      </c>
      <c r="D1153" t="s">
        <v>1161</v>
      </c>
      <c r="E1153" t="s">
        <v>3026</v>
      </c>
      <c r="F1153" t="s">
        <v>8</v>
      </c>
      <c r="G1153" s="1">
        <v>43769</v>
      </c>
      <c r="H1153" t="str">
        <f t="shared" ca="1" si="17"/>
        <v>S1016</v>
      </c>
    </row>
    <row r="1154" spans="1:8" x14ac:dyDescent="0.35">
      <c r="A1154" t="s">
        <v>4625</v>
      </c>
      <c r="B1154" s="1">
        <v>43661</v>
      </c>
      <c r="C1154" t="s">
        <v>3481</v>
      </c>
      <c r="D1154" t="s">
        <v>1162</v>
      </c>
      <c r="E1154" t="s">
        <v>3047</v>
      </c>
      <c r="F1154" t="s">
        <v>7</v>
      </c>
      <c r="G1154" s="1">
        <v>43675</v>
      </c>
      <c r="H1154" t="str">
        <f t="shared" ca="1" si="17"/>
        <v>S1020</v>
      </c>
    </row>
    <row r="1155" spans="1:8" x14ac:dyDescent="0.35">
      <c r="A1155" t="s">
        <v>4626</v>
      </c>
      <c r="B1155" s="1">
        <v>44182</v>
      </c>
      <c r="C1155" t="s">
        <v>4079</v>
      </c>
      <c r="D1155" t="s">
        <v>1163</v>
      </c>
      <c r="E1155" t="s">
        <v>3026</v>
      </c>
      <c r="F1155" t="s">
        <v>8</v>
      </c>
      <c r="G1155" s="1">
        <v>44187</v>
      </c>
      <c r="H1155" t="str">
        <f t="shared" ref="H1155:H1218" ca="1" si="18">_xlfn.CONCAT("S",1000+RANDBETWEEN(2,50))</f>
        <v>S1025</v>
      </c>
    </row>
    <row r="1156" spans="1:8" x14ac:dyDescent="0.35">
      <c r="A1156" t="s">
        <v>4627</v>
      </c>
      <c r="B1156" s="1">
        <v>43611</v>
      </c>
      <c r="C1156" t="s">
        <v>3586</v>
      </c>
      <c r="D1156" t="s">
        <v>1164</v>
      </c>
      <c r="E1156" t="s">
        <v>3055</v>
      </c>
      <c r="F1156" t="s">
        <v>7</v>
      </c>
      <c r="G1156" s="1">
        <v>43617</v>
      </c>
      <c r="H1156" t="str">
        <f t="shared" ca="1" si="18"/>
        <v>S1047</v>
      </c>
    </row>
    <row r="1157" spans="1:8" x14ac:dyDescent="0.35">
      <c r="A1157" t="s">
        <v>4628</v>
      </c>
      <c r="B1157" s="1">
        <v>43653</v>
      </c>
      <c r="C1157" t="s">
        <v>3508</v>
      </c>
      <c r="D1157" t="s">
        <v>1165</v>
      </c>
      <c r="E1157" t="s">
        <v>3078</v>
      </c>
      <c r="F1157" t="s">
        <v>7</v>
      </c>
      <c r="G1157" s="1">
        <v>43659</v>
      </c>
      <c r="H1157" t="str">
        <f t="shared" ca="1" si="18"/>
        <v>S1027</v>
      </c>
    </row>
    <row r="1158" spans="1:8" x14ac:dyDescent="0.35">
      <c r="A1158" t="s">
        <v>4630</v>
      </c>
      <c r="B1158" s="1">
        <v>43900</v>
      </c>
      <c r="C1158" t="s">
        <v>3306</v>
      </c>
      <c r="D1158" t="s">
        <v>1166</v>
      </c>
      <c r="E1158" t="s">
        <v>3050</v>
      </c>
      <c r="F1158" t="s">
        <v>7</v>
      </c>
      <c r="G1158" s="1">
        <v>43912</v>
      </c>
      <c r="H1158" t="str">
        <f t="shared" ca="1" si="18"/>
        <v>S1008</v>
      </c>
    </row>
    <row r="1159" spans="1:8" x14ac:dyDescent="0.35">
      <c r="A1159" t="s">
        <v>4631</v>
      </c>
      <c r="B1159" s="1">
        <v>43547</v>
      </c>
      <c r="C1159" t="s">
        <v>3199</v>
      </c>
      <c r="D1159" t="s">
        <v>1167</v>
      </c>
      <c r="E1159" t="s">
        <v>3055</v>
      </c>
      <c r="F1159" t="s">
        <v>8</v>
      </c>
      <c r="G1159" s="1">
        <v>43560</v>
      </c>
      <c r="H1159" t="str">
        <f t="shared" ca="1" si="18"/>
        <v>S1005</v>
      </c>
    </row>
    <row r="1160" spans="1:8" x14ac:dyDescent="0.35">
      <c r="A1160" t="s">
        <v>4632</v>
      </c>
      <c r="B1160" s="1">
        <v>43574</v>
      </c>
      <c r="C1160" t="s">
        <v>3991</v>
      </c>
      <c r="D1160" t="s">
        <v>1168</v>
      </c>
      <c r="E1160" t="s">
        <v>3015</v>
      </c>
      <c r="F1160" t="s">
        <v>9</v>
      </c>
      <c r="G1160" s="1">
        <v>43588</v>
      </c>
      <c r="H1160" t="str">
        <f t="shared" ca="1" si="18"/>
        <v>S1023</v>
      </c>
    </row>
    <row r="1161" spans="1:8" x14ac:dyDescent="0.35">
      <c r="A1161" t="s">
        <v>4633</v>
      </c>
      <c r="B1161" s="1">
        <v>43466</v>
      </c>
      <c r="C1161" t="s">
        <v>6523</v>
      </c>
      <c r="D1161" t="s">
        <v>1169</v>
      </c>
      <c r="E1161" t="s">
        <v>3078</v>
      </c>
      <c r="F1161" t="s">
        <v>9</v>
      </c>
      <c r="G1161" s="1">
        <v>43477</v>
      </c>
      <c r="H1161" t="str">
        <f t="shared" ca="1" si="18"/>
        <v>S1037</v>
      </c>
    </row>
    <row r="1162" spans="1:8" x14ac:dyDescent="0.35">
      <c r="A1162" t="s">
        <v>4634</v>
      </c>
      <c r="B1162" s="1">
        <v>44022</v>
      </c>
      <c r="C1162" t="s">
        <v>4313</v>
      </c>
      <c r="D1162" t="s">
        <v>1170</v>
      </c>
      <c r="E1162" t="s">
        <v>3062</v>
      </c>
      <c r="F1162" t="s">
        <v>8</v>
      </c>
      <c r="G1162" s="1">
        <v>44036</v>
      </c>
      <c r="H1162" t="str">
        <f t="shared" ca="1" si="18"/>
        <v>S1023</v>
      </c>
    </row>
    <row r="1163" spans="1:8" x14ac:dyDescent="0.35">
      <c r="A1163" t="s">
        <v>4635</v>
      </c>
      <c r="B1163" s="1">
        <v>44085</v>
      </c>
      <c r="C1163" t="s">
        <v>5077</v>
      </c>
      <c r="D1163" t="s">
        <v>1171</v>
      </c>
      <c r="E1163" t="s">
        <v>3071</v>
      </c>
      <c r="F1163" t="s">
        <v>9</v>
      </c>
      <c r="G1163" s="1">
        <v>44095</v>
      </c>
      <c r="H1163" t="str">
        <f t="shared" ca="1" si="18"/>
        <v>S1027</v>
      </c>
    </row>
    <row r="1164" spans="1:8" x14ac:dyDescent="0.35">
      <c r="A1164" t="s">
        <v>4636</v>
      </c>
      <c r="B1164" s="1">
        <v>43535</v>
      </c>
      <c r="C1164" t="s">
        <v>4381</v>
      </c>
      <c r="D1164" t="s">
        <v>1172</v>
      </c>
      <c r="E1164" t="s">
        <v>3033</v>
      </c>
      <c r="F1164" t="s">
        <v>9</v>
      </c>
      <c r="G1164" s="1">
        <v>43544</v>
      </c>
      <c r="H1164" t="str">
        <f t="shared" ca="1" si="18"/>
        <v>S1012</v>
      </c>
    </row>
    <row r="1165" spans="1:8" x14ac:dyDescent="0.35">
      <c r="A1165" t="s">
        <v>4637</v>
      </c>
      <c r="B1165" s="1">
        <v>43948</v>
      </c>
      <c r="C1165" t="s">
        <v>3624</v>
      </c>
      <c r="D1165" t="s">
        <v>1173</v>
      </c>
      <c r="E1165" t="s">
        <v>3055</v>
      </c>
      <c r="F1165" t="s">
        <v>7</v>
      </c>
      <c r="G1165" s="1">
        <v>43958</v>
      </c>
      <c r="H1165" t="str">
        <f t="shared" ca="1" si="18"/>
        <v>S1011</v>
      </c>
    </row>
    <row r="1166" spans="1:8" x14ac:dyDescent="0.35">
      <c r="A1166" t="s">
        <v>4638</v>
      </c>
      <c r="B1166" s="1">
        <v>43470</v>
      </c>
      <c r="C1166" t="s">
        <v>3095</v>
      </c>
      <c r="D1166" t="s">
        <v>1174</v>
      </c>
      <c r="E1166" t="s">
        <v>3033</v>
      </c>
      <c r="F1166" t="s">
        <v>7</v>
      </c>
      <c r="G1166" s="1">
        <v>43477</v>
      </c>
      <c r="H1166" t="str">
        <f t="shared" ca="1" si="18"/>
        <v>S1036</v>
      </c>
    </row>
    <row r="1167" spans="1:8" x14ac:dyDescent="0.35">
      <c r="A1167" t="s">
        <v>4639</v>
      </c>
      <c r="B1167" s="1">
        <v>43635</v>
      </c>
      <c r="C1167" t="s">
        <v>3399</v>
      </c>
      <c r="D1167" t="s">
        <v>1175</v>
      </c>
      <c r="E1167" t="s">
        <v>3055</v>
      </c>
      <c r="F1167" t="s">
        <v>9</v>
      </c>
      <c r="G1167" s="1">
        <v>43646</v>
      </c>
      <c r="H1167" t="str">
        <f t="shared" ca="1" si="18"/>
        <v>S1030</v>
      </c>
    </row>
    <row r="1168" spans="1:8" x14ac:dyDescent="0.35">
      <c r="A1168" t="s">
        <v>4640</v>
      </c>
      <c r="B1168" s="1">
        <v>44143</v>
      </c>
      <c r="C1168" t="s">
        <v>4466</v>
      </c>
      <c r="D1168" t="s">
        <v>1176</v>
      </c>
      <c r="E1168" t="s">
        <v>3040</v>
      </c>
      <c r="F1168" t="s">
        <v>9</v>
      </c>
      <c r="G1168" s="1">
        <v>44148</v>
      </c>
      <c r="H1168" t="str">
        <f t="shared" ca="1" si="18"/>
        <v>S1044</v>
      </c>
    </row>
    <row r="1169" spans="1:8" x14ac:dyDescent="0.35">
      <c r="A1169" t="s">
        <v>4641</v>
      </c>
      <c r="B1169" s="1">
        <v>43712</v>
      </c>
      <c r="C1169" t="s">
        <v>3745</v>
      </c>
      <c r="D1169" t="s">
        <v>1177</v>
      </c>
      <c r="E1169" t="s">
        <v>3026</v>
      </c>
      <c r="F1169" t="s">
        <v>9</v>
      </c>
      <c r="G1169" s="1">
        <v>43727</v>
      </c>
      <c r="H1169" t="str">
        <f t="shared" ca="1" si="18"/>
        <v>S1020</v>
      </c>
    </row>
    <row r="1170" spans="1:8" x14ac:dyDescent="0.35">
      <c r="A1170" t="s">
        <v>4642</v>
      </c>
      <c r="B1170" s="1">
        <v>44169</v>
      </c>
      <c r="C1170" t="s">
        <v>4046</v>
      </c>
      <c r="D1170" t="s">
        <v>1178</v>
      </c>
      <c r="E1170" t="s">
        <v>3026</v>
      </c>
      <c r="F1170" t="s">
        <v>9</v>
      </c>
      <c r="G1170" s="1">
        <v>44175</v>
      </c>
      <c r="H1170" t="str">
        <f t="shared" ca="1" si="18"/>
        <v>S1050</v>
      </c>
    </row>
    <row r="1171" spans="1:8" x14ac:dyDescent="0.35">
      <c r="A1171" t="s">
        <v>4643</v>
      </c>
      <c r="B1171" s="1">
        <v>43524</v>
      </c>
      <c r="C1171" t="s">
        <v>4774</v>
      </c>
      <c r="D1171" t="s">
        <v>1179</v>
      </c>
      <c r="E1171" t="s">
        <v>3040</v>
      </c>
      <c r="F1171" t="s">
        <v>8</v>
      </c>
      <c r="G1171" s="1">
        <v>43534</v>
      </c>
      <c r="H1171" t="str">
        <f t="shared" ca="1" si="18"/>
        <v>S1007</v>
      </c>
    </row>
    <row r="1172" spans="1:8" x14ac:dyDescent="0.35">
      <c r="A1172" t="s">
        <v>4644</v>
      </c>
      <c r="B1172" s="1">
        <v>43688</v>
      </c>
      <c r="C1172" t="s">
        <v>3075</v>
      </c>
      <c r="D1172" t="s">
        <v>1180</v>
      </c>
      <c r="E1172" t="s">
        <v>3015</v>
      </c>
      <c r="F1172" t="s">
        <v>7</v>
      </c>
      <c r="G1172" s="1">
        <v>43701</v>
      </c>
      <c r="H1172" t="str">
        <f t="shared" ca="1" si="18"/>
        <v>S1048</v>
      </c>
    </row>
    <row r="1173" spans="1:8" x14ac:dyDescent="0.35">
      <c r="A1173" t="s">
        <v>4646</v>
      </c>
      <c r="B1173" s="1">
        <v>43584</v>
      </c>
      <c r="C1173" t="s">
        <v>3600</v>
      </c>
      <c r="D1173" t="s">
        <v>1181</v>
      </c>
      <c r="E1173" t="s">
        <v>3018</v>
      </c>
      <c r="F1173" t="s">
        <v>8</v>
      </c>
      <c r="G1173" s="1">
        <v>43589</v>
      </c>
      <c r="H1173" t="str">
        <f t="shared" ca="1" si="18"/>
        <v>S1041</v>
      </c>
    </row>
    <row r="1174" spans="1:8" x14ac:dyDescent="0.35">
      <c r="A1174" t="s">
        <v>4647</v>
      </c>
      <c r="B1174" s="1">
        <v>43561</v>
      </c>
      <c r="C1174" t="s">
        <v>3888</v>
      </c>
      <c r="D1174" t="s">
        <v>1182</v>
      </c>
      <c r="E1174" t="s">
        <v>3040</v>
      </c>
      <c r="F1174" t="s">
        <v>9</v>
      </c>
      <c r="G1174" s="1">
        <v>43575</v>
      </c>
      <c r="H1174" t="str">
        <f t="shared" ca="1" si="18"/>
        <v>S1010</v>
      </c>
    </row>
    <row r="1175" spans="1:8" x14ac:dyDescent="0.35">
      <c r="A1175" t="s">
        <v>4648</v>
      </c>
      <c r="B1175" s="1">
        <v>44105</v>
      </c>
      <c r="C1175" t="s">
        <v>3853</v>
      </c>
      <c r="D1175" t="s">
        <v>1183</v>
      </c>
      <c r="E1175" t="s">
        <v>3047</v>
      </c>
      <c r="F1175" t="s">
        <v>9</v>
      </c>
      <c r="G1175" s="1">
        <v>44112</v>
      </c>
      <c r="H1175" t="str">
        <f t="shared" ca="1" si="18"/>
        <v>S1050</v>
      </c>
    </row>
    <row r="1176" spans="1:8" x14ac:dyDescent="0.35">
      <c r="A1176" t="s">
        <v>4649</v>
      </c>
      <c r="B1176" s="1">
        <v>43694</v>
      </c>
      <c r="C1176" t="s">
        <v>4612</v>
      </c>
      <c r="D1176" t="s">
        <v>1184</v>
      </c>
      <c r="E1176" t="s">
        <v>3018</v>
      </c>
      <c r="F1176" t="s">
        <v>7</v>
      </c>
      <c r="G1176" s="1">
        <v>43707</v>
      </c>
      <c r="H1176" t="str">
        <f t="shared" ca="1" si="18"/>
        <v>S1035</v>
      </c>
    </row>
    <row r="1177" spans="1:8" x14ac:dyDescent="0.35">
      <c r="A1177" t="s">
        <v>4650</v>
      </c>
      <c r="B1177" s="1">
        <v>43681</v>
      </c>
      <c r="C1177" t="s">
        <v>3475</v>
      </c>
      <c r="D1177" t="s">
        <v>1185</v>
      </c>
      <c r="E1177" t="s">
        <v>3067</v>
      </c>
      <c r="F1177" t="s">
        <v>8</v>
      </c>
      <c r="G1177" s="1">
        <v>43689</v>
      </c>
      <c r="H1177" t="str">
        <f t="shared" ca="1" si="18"/>
        <v>S1035</v>
      </c>
    </row>
    <row r="1178" spans="1:8" x14ac:dyDescent="0.35">
      <c r="A1178" t="s">
        <v>4651</v>
      </c>
      <c r="B1178" s="1">
        <v>43856</v>
      </c>
      <c r="C1178" t="s">
        <v>4342</v>
      </c>
      <c r="D1178" t="s">
        <v>1186</v>
      </c>
      <c r="E1178" t="s">
        <v>3026</v>
      </c>
      <c r="F1178" t="s">
        <v>8</v>
      </c>
      <c r="G1178" s="1">
        <v>43871</v>
      </c>
      <c r="H1178" t="str">
        <f t="shared" ca="1" si="18"/>
        <v>S1042</v>
      </c>
    </row>
    <row r="1179" spans="1:8" x14ac:dyDescent="0.35">
      <c r="A1179" t="s">
        <v>4652</v>
      </c>
      <c r="B1179" s="1">
        <v>43981</v>
      </c>
      <c r="C1179" t="s">
        <v>3612</v>
      </c>
      <c r="D1179" t="s">
        <v>1187</v>
      </c>
      <c r="E1179" t="s">
        <v>3091</v>
      </c>
      <c r="F1179" t="s">
        <v>7</v>
      </c>
      <c r="G1179" s="1">
        <v>43988</v>
      </c>
      <c r="H1179" t="str">
        <f t="shared" ca="1" si="18"/>
        <v>S1038</v>
      </c>
    </row>
    <row r="1180" spans="1:8" x14ac:dyDescent="0.35">
      <c r="A1180" t="s">
        <v>4653</v>
      </c>
      <c r="B1180" s="1">
        <v>43875</v>
      </c>
      <c r="C1180" t="s">
        <v>3537</v>
      </c>
      <c r="D1180" t="s">
        <v>1188</v>
      </c>
      <c r="E1180" t="s">
        <v>3067</v>
      </c>
      <c r="F1180" t="s">
        <v>8</v>
      </c>
      <c r="G1180" s="1">
        <v>43887</v>
      </c>
      <c r="H1180" t="str">
        <f t="shared" ca="1" si="18"/>
        <v>S1011</v>
      </c>
    </row>
    <row r="1181" spans="1:8" x14ac:dyDescent="0.35">
      <c r="A1181" t="s">
        <v>4654</v>
      </c>
      <c r="B1181" s="1">
        <v>43826</v>
      </c>
      <c r="C1181" t="s">
        <v>4645</v>
      </c>
      <c r="D1181" t="s">
        <v>1189</v>
      </c>
      <c r="E1181" t="s">
        <v>3033</v>
      </c>
      <c r="F1181" t="s">
        <v>8</v>
      </c>
      <c r="G1181" s="1">
        <v>43841</v>
      </c>
      <c r="H1181" t="str">
        <f t="shared" ca="1" si="18"/>
        <v>S1044</v>
      </c>
    </row>
    <row r="1182" spans="1:8" x14ac:dyDescent="0.35">
      <c r="A1182" t="s">
        <v>4655</v>
      </c>
      <c r="B1182" s="1">
        <v>43592</v>
      </c>
      <c r="C1182" t="s">
        <v>4308</v>
      </c>
      <c r="D1182" t="s">
        <v>1190</v>
      </c>
      <c r="E1182" t="s">
        <v>3050</v>
      </c>
      <c r="F1182" t="s">
        <v>9</v>
      </c>
      <c r="G1182" s="1">
        <v>43607</v>
      </c>
      <c r="H1182" t="str">
        <f t="shared" ca="1" si="18"/>
        <v>S1044</v>
      </c>
    </row>
    <row r="1183" spans="1:8" x14ac:dyDescent="0.35">
      <c r="A1183" t="s">
        <v>4656</v>
      </c>
      <c r="B1183" s="1">
        <v>44014</v>
      </c>
      <c r="C1183" t="s">
        <v>3739</v>
      </c>
      <c r="D1183" t="s">
        <v>1191</v>
      </c>
      <c r="E1183" t="s">
        <v>3040</v>
      </c>
      <c r="F1183" t="s">
        <v>8</v>
      </c>
      <c r="G1183" s="1">
        <v>44027</v>
      </c>
      <c r="H1183" t="str">
        <f t="shared" ca="1" si="18"/>
        <v>S1015</v>
      </c>
    </row>
    <row r="1184" spans="1:8" x14ac:dyDescent="0.35">
      <c r="A1184" t="s">
        <v>4657</v>
      </c>
      <c r="B1184" s="1">
        <v>43764</v>
      </c>
      <c r="C1184" t="s">
        <v>3646</v>
      </c>
      <c r="D1184" t="s">
        <v>1192</v>
      </c>
      <c r="E1184" t="s">
        <v>3021</v>
      </c>
      <c r="F1184" t="s">
        <v>8</v>
      </c>
      <c r="G1184" s="1">
        <v>43772</v>
      </c>
      <c r="H1184" t="str">
        <f t="shared" ca="1" si="18"/>
        <v>S1039</v>
      </c>
    </row>
    <row r="1185" spans="1:8" x14ac:dyDescent="0.35">
      <c r="A1185" t="s">
        <v>4659</v>
      </c>
      <c r="B1185" s="1">
        <v>43849</v>
      </c>
      <c r="C1185" t="s">
        <v>3333</v>
      </c>
      <c r="D1185" t="s">
        <v>1193</v>
      </c>
      <c r="E1185" t="s">
        <v>3047</v>
      </c>
      <c r="F1185" t="s">
        <v>7</v>
      </c>
      <c r="G1185" s="1">
        <v>43861</v>
      </c>
      <c r="H1185" t="str">
        <f t="shared" ca="1" si="18"/>
        <v>S1023</v>
      </c>
    </row>
    <row r="1186" spans="1:8" x14ac:dyDescent="0.35">
      <c r="A1186" t="s">
        <v>4660</v>
      </c>
      <c r="B1186" s="1">
        <v>43603</v>
      </c>
      <c r="C1186" t="s">
        <v>3588</v>
      </c>
      <c r="D1186" t="s">
        <v>1194</v>
      </c>
      <c r="E1186" t="s">
        <v>3047</v>
      </c>
      <c r="F1186" t="s">
        <v>7</v>
      </c>
      <c r="G1186" s="1">
        <v>43612</v>
      </c>
      <c r="H1186" t="str">
        <f t="shared" ca="1" si="18"/>
        <v>S1033</v>
      </c>
    </row>
    <row r="1187" spans="1:8" x14ac:dyDescent="0.35">
      <c r="A1187" t="s">
        <v>4661</v>
      </c>
      <c r="B1187" s="1">
        <v>43875</v>
      </c>
      <c r="C1187" t="s">
        <v>3221</v>
      </c>
      <c r="D1187" t="s">
        <v>1195</v>
      </c>
      <c r="E1187" t="s">
        <v>3026</v>
      </c>
      <c r="F1187" t="s">
        <v>9</v>
      </c>
      <c r="G1187" s="1">
        <v>43883</v>
      </c>
      <c r="H1187" t="str">
        <f t="shared" ca="1" si="18"/>
        <v>S1013</v>
      </c>
    </row>
    <row r="1188" spans="1:8" x14ac:dyDescent="0.35">
      <c r="A1188" t="s">
        <v>4662</v>
      </c>
      <c r="B1188" s="1">
        <v>43616</v>
      </c>
      <c r="C1188" t="s">
        <v>3523</v>
      </c>
      <c r="D1188" t="s">
        <v>1196</v>
      </c>
      <c r="E1188" t="s">
        <v>3021</v>
      </c>
      <c r="F1188" t="s">
        <v>9</v>
      </c>
      <c r="G1188" s="1">
        <v>43622</v>
      </c>
      <c r="H1188" t="str">
        <f t="shared" ca="1" si="18"/>
        <v>S1018</v>
      </c>
    </row>
    <row r="1189" spans="1:8" x14ac:dyDescent="0.35">
      <c r="A1189" t="s">
        <v>4663</v>
      </c>
      <c r="B1189" s="1">
        <v>43991</v>
      </c>
      <c r="C1189" t="s">
        <v>3253</v>
      </c>
      <c r="D1189" t="s">
        <v>1197</v>
      </c>
      <c r="E1189" t="s">
        <v>3067</v>
      </c>
      <c r="F1189" t="s">
        <v>9</v>
      </c>
      <c r="G1189" s="1">
        <v>43996</v>
      </c>
      <c r="H1189" t="str">
        <f t="shared" ca="1" si="18"/>
        <v>S1020</v>
      </c>
    </row>
    <row r="1190" spans="1:8" x14ac:dyDescent="0.35">
      <c r="A1190" t="s">
        <v>4664</v>
      </c>
      <c r="B1190" s="1">
        <v>43790</v>
      </c>
      <c r="C1190" t="s">
        <v>4658</v>
      </c>
      <c r="D1190" t="s">
        <v>1198</v>
      </c>
      <c r="E1190" t="s">
        <v>3055</v>
      </c>
      <c r="F1190" t="s">
        <v>9</v>
      </c>
      <c r="G1190" s="1">
        <v>43796</v>
      </c>
      <c r="H1190" t="str">
        <f t="shared" ca="1" si="18"/>
        <v>S1012</v>
      </c>
    </row>
    <row r="1191" spans="1:8" x14ac:dyDescent="0.35">
      <c r="A1191" t="s">
        <v>4665</v>
      </c>
      <c r="B1191" s="1">
        <v>43917</v>
      </c>
      <c r="C1191" t="s">
        <v>3923</v>
      </c>
      <c r="D1191" t="s">
        <v>1199</v>
      </c>
      <c r="E1191" t="s">
        <v>3091</v>
      </c>
      <c r="F1191" t="s">
        <v>8</v>
      </c>
      <c r="G1191" s="1">
        <v>43927</v>
      </c>
      <c r="H1191" t="str">
        <f t="shared" ca="1" si="18"/>
        <v>S1022</v>
      </c>
    </row>
    <row r="1192" spans="1:8" x14ac:dyDescent="0.35">
      <c r="A1192" t="s">
        <v>4666</v>
      </c>
      <c r="B1192" s="1">
        <v>43772</v>
      </c>
      <c r="C1192" t="s">
        <v>4231</v>
      </c>
      <c r="D1192" t="s">
        <v>1200</v>
      </c>
      <c r="E1192" t="s">
        <v>3050</v>
      </c>
      <c r="F1192" t="s">
        <v>7</v>
      </c>
      <c r="G1192" s="1">
        <v>43781</v>
      </c>
      <c r="H1192" t="str">
        <f t="shared" ca="1" si="18"/>
        <v>S1046</v>
      </c>
    </row>
    <row r="1193" spans="1:8" x14ac:dyDescent="0.35">
      <c r="A1193" t="s">
        <v>4667</v>
      </c>
      <c r="B1193" s="1">
        <v>43810</v>
      </c>
      <c r="C1193" t="s">
        <v>4381</v>
      </c>
      <c r="D1193" t="s">
        <v>1201</v>
      </c>
      <c r="E1193" t="s">
        <v>3078</v>
      </c>
      <c r="F1193" t="s">
        <v>7</v>
      </c>
      <c r="G1193" s="1">
        <v>43819</v>
      </c>
      <c r="H1193" t="str">
        <f t="shared" ca="1" si="18"/>
        <v>S1021</v>
      </c>
    </row>
    <row r="1194" spans="1:8" x14ac:dyDescent="0.35">
      <c r="A1194" t="s">
        <v>4668</v>
      </c>
      <c r="B1194" s="1">
        <v>44106</v>
      </c>
      <c r="C1194" t="s">
        <v>3466</v>
      </c>
      <c r="D1194" t="s">
        <v>1202</v>
      </c>
      <c r="E1194" t="s">
        <v>3015</v>
      </c>
      <c r="F1194" t="s">
        <v>9</v>
      </c>
      <c r="G1194" s="1">
        <v>44112</v>
      </c>
      <c r="H1194" t="str">
        <f t="shared" ca="1" si="18"/>
        <v>S1046</v>
      </c>
    </row>
    <row r="1195" spans="1:8" x14ac:dyDescent="0.35">
      <c r="A1195" t="s">
        <v>4670</v>
      </c>
      <c r="B1195" s="1">
        <v>43699</v>
      </c>
      <c r="C1195" t="s">
        <v>3082</v>
      </c>
      <c r="D1195" t="s">
        <v>1203</v>
      </c>
      <c r="E1195" t="s">
        <v>3091</v>
      </c>
      <c r="F1195" t="s">
        <v>8</v>
      </c>
      <c r="G1195" s="1">
        <v>43705</v>
      </c>
      <c r="H1195" t="str">
        <f t="shared" ca="1" si="18"/>
        <v>S1018</v>
      </c>
    </row>
    <row r="1196" spans="1:8" x14ac:dyDescent="0.35">
      <c r="A1196" t="s">
        <v>4671</v>
      </c>
      <c r="B1196" s="1">
        <v>43533</v>
      </c>
      <c r="C1196" t="s">
        <v>3150</v>
      </c>
      <c r="D1196" t="s">
        <v>1204</v>
      </c>
      <c r="E1196" t="s">
        <v>3078</v>
      </c>
      <c r="F1196" t="s">
        <v>7</v>
      </c>
      <c r="G1196" s="1">
        <v>43548</v>
      </c>
      <c r="H1196" t="str">
        <f t="shared" ca="1" si="18"/>
        <v>S1040</v>
      </c>
    </row>
    <row r="1197" spans="1:8" x14ac:dyDescent="0.35">
      <c r="A1197" t="s">
        <v>4672</v>
      </c>
      <c r="B1197" s="1">
        <v>43674</v>
      </c>
      <c r="C1197" t="s">
        <v>3084</v>
      </c>
      <c r="D1197" t="s">
        <v>1205</v>
      </c>
      <c r="E1197" t="s">
        <v>3040</v>
      </c>
      <c r="F1197" t="s">
        <v>8</v>
      </c>
      <c r="G1197" s="1">
        <v>43682</v>
      </c>
      <c r="H1197" t="str">
        <f t="shared" ca="1" si="18"/>
        <v>S1047</v>
      </c>
    </row>
    <row r="1198" spans="1:8" x14ac:dyDescent="0.35">
      <c r="A1198" t="s">
        <v>4673</v>
      </c>
      <c r="B1198" s="1">
        <v>44031</v>
      </c>
      <c r="C1198" t="s">
        <v>3181</v>
      </c>
      <c r="D1198" t="s">
        <v>1206</v>
      </c>
      <c r="E1198" t="s">
        <v>3040</v>
      </c>
      <c r="F1198" t="s">
        <v>8</v>
      </c>
      <c r="G1198" s="1">
        <v>44046</v>
      </c>
      <c r="H1198" t="str">
        <f t="shared" ca="1" si="18"/>
        <v>S1047</v>
      </c>
    </row>
    <row r="1199" spans="1:8" x14ac:dyDescent="0.35">
      <c r="A1199" t="s">
        <v>4674</v>
      </c>
      <c r="B1199" s="1">
        <v>44036</v>
      </c>
      <c r="C1199" t="s">
        <v>4756</v>
      </c>
      <c r="D1199" t="s">
        <v>1207</v>
      </c>
      <c r="E1199" t="s">
        <v>3012</v>
      </c>
      <c r="F1199" t="s">
        <v>7</v>
      </c>
      <c r="G1199" s="1">
        <v>44041</v>
      </c>
      <c r="H1199" t="str">
        <f t="shared" ca="1" si="18"/>
        <v>S1029</v>
      </c>
    </row>
    <row r="1200" spans="1:8" x14ac:dyDescent="0.35">
      <c r="A1200" t="s">
        <v>4675</v>
      </c>
      <c r="B1200" s="1">
        <v>44145</v>
      </c>
      <c r="C1200" t="s">
        <v>4697</v>
      </c>
      <c r="D1200" t="s">
        <v>1208</v>
      </c>
      <c r="E1200" t="s">
        <v>3050</v>
      </c>
      <c r="F1200" t="s">
        <v>9</v>
      </c>
      <c r="G1200" s="1">
        <v>44159</v>
      </c>
      <c r="H1200" t="str">
        <f t="shared" ca="1" si="18"/>
        <v>S1045</v>
      </c>
    </row>
    <row r="1201" spans="1:8" x14ac:dyDescent="0.35">
      <c r="A1201" t="s">
        <v>4677</v>
      </c>
      <c r="B1201" s="1">
        <v>43515</v>
      </c>
      <c r="C1201" t="s">
        <v>3257</v>
      </c>
      <c r="D1201" t="s">
        <v>1209</v>
      </c>
      <c r="E1201" t="s">
        <v>3026</v>
      </c>
      <c r="F1201" t="s">
        <v>7</v>
      </c>
      <c r="G1201" s="1">
        <v>43530</v>
      </c>
      <c r="H1201" t="str">
        <f t="shared" ca="1" si="18"/>
        <v>S1043</v>
      </c>
    </row>
    <row r="1202" spans="1:8" x14ac:dyDescent="0.35">
      <c r="A1202" t="s">
        <v>4678</v>
      </c>
      <c r="B1202" s="1">
        <v>44113</v>
      </c>
      <c r="C1202" t="s">
        <v>3233</v>
      </c>
      <c r="D1202" t="s">
        <v>1210</v>
      </c>
      <c r="E1202" t="s">
        <v>3026</v>
      </c>
      <c r="F1202" t="s">
        <v>8</v>
      </c>
      <c r="G1202" s="1">
        <v>44123</v>
      </c>
      <c r="H1202" t="str">
        <f t="shared" ca="1" si="18"/>
        <v>S1034</v>
      </c>
    </row>
    <row r="1203" spans="1:8" x14ac:dyDescent="0.35">
      <c r="A1203" t="s">
        <v>4679</v>
      </c>
      <c r="B1203" s="1">
        <v>43521</v>
      </c>
      <c r="C1203" t="s">
        <v>3840</v>
      </c>
      <c r="D1203" t="s">
        <v>1211</v>
      </c>
      <c r="E1203" t="s">
        <v>3026</v>
      </c>
      <c r="F1203" t="s">
        <v>9</v>
      </c>
      <c r="G1203" s="1">
        <v>43526</v>
      </c>
      <c r="H1203" t="str">
        <f t="shared" ca="1" si="18"/>
        <v>S1041</v>
      </c>
    </row>
    <row r="1204" spans="1:8" x14ac:dyDescent="0.35">
      <c r="A1204" t="s">
        <v>4680</v>
      </c>
      <c r="B1204" s="1">
        <v>43769</v>
      </c>
      <c r="C1204" t="s">
        <v>3069</v>
      </c>
      <c r="D1204" t="s">
        <v>1212</v>
      </c>
      <c r="E1204" t="s">
        <v>3012</v>
      </c>
      <c r="F1204" t="s">
        <v>7</v>
      </c>
      <c r="G1204" s="1">
        <v>43775</v>
      </c>
      <c r="H1204" t="str">
        <f t="shared" ca="1" si="18"/>
        <v>S1009</v>
      </c>
    </row>
    <row r="1205" spans="1:8" x14ac:dyDescent="0.35">
      <c r="A1205" t="s">
        <v>4681</v>
      </c>
      <c r="B1205" s="1">
        <v>43984</v>
      </c>
      <c r="C1205" t="s">
        <v>4891</v>
      </c>
      <c r="D1205" t="s">
        <v>1213</v>
      </c>
      <c r="E1205" t="s">
        <v>3047</v>
      </c>
      <c r="F1205" t="s">
        <v>7</v>
      </c>
      <c r="G1205" s="1">
        <v>43999</v>
      </c>
      <c r="H1205" t="str">
        <f t="shared" ca="1" si="18"/>
        <v>S1007</v>
      </c>
    </row>
    <row r="1206" spans="1:8" x14ac:dyDescent="0.35">
      <c r="A1206" t="s">
        <v>4682</v>
      </c>
      <c r="B1206" s="1">
        <v>44156</v>
      </c>
      <c r="C1206" t="s">
        <v>3930</v>
      </c>
      <c r="D1206" t="s">
        <v>1214</v>
      </c>
      <c r="E1206" t="s">
        <v>3015</v>
      </c>
      <c r="F1206" t="s">
        <v>9</v>
      </c>
      <c r="G1206" s="1">
        <v>44168</v>
      </c>
      <c r="H1206" t="str">
        <f t="shared" ca="1" si="18"/>
        <v>S1028</v>
      </c>
    </row>
    <row r="1207" spans="1:8" x14ac:dyDescent="0.35">
      <c r="A1207" t="s">
        <v>4684</v>
      </c>
      <c r="B1207" s="1">
        <v>43615</v>
      </c>
      <c r="C1207" t="s">
        <v>3409</v>
      </c>
      <c r="D1207" t="s">
        <v>1215</v>
      </c>
      <c r="E1207" t="s">
        <v>3015</v>
      </c>
      <c r="F1207" t="s">
        <v>8</v>
      </c>
      <c r="G1207" s="1">
        <v>43628</v>
      </c>
      <c r="H1207" t="str">
        <f t="shared" ca="1" si="18"/>
        <v>S1004</v>
      </c>
    </row>
    <row r="1208" spans="1:8" x14ac:dyDescent="0.35">
      <c r="A1208" t="s">
        <v>4685</v>
      </c>
      <c r="B1208" s="1">
        <v>44180</v>
      </c>
      <c r="C1208" t="s">
        <v>3366</v>
      </c>
      <c r="D1208" t="s">
        <v>1216</v>
      </c>
      <c r="E1208" t="s">
        <v>3033</v>
      </c>
      <c r="F1208" t="s">
        <v>8</v>
      </c>
      <c r="G1208" s="1">
        <v>44192</v>
      </c>
      <c r="H1208" t="str">
        <f t="shared" ca="1" si="18"/>
        <v>S1025</v>
      </c>
    </row>
    <row r="1209" spans="1:8" x14ac:dyDescent="0.35">
      <c r="A1209" t="s">
        <v>4686</v>
      </c>
      <c r="B1209" s="1">
        <v>43725</v>
      </c>
      <c r="C1209" t="s">
        <v>4968</v>
      </c>
      <c r="D1209" t="s">
        <v>1217</v>
      </c>
      <c r="E1209" t="s">
        <v>3067</v>
      </c>
      <c r="F1209" t="s">
        <v>7</v>
      </c>
      <c r="G1209" s="1">
        <v>43731</v>
      </c>
      <c r="H1209" t="str">
        <f t="shared" ca="1" si="18"/>
        <v>S1046</v>
      </c>
    </row>
    <row r="1210" spans="1:8" x14ac:dyDescent="0.35">
      <c r="A1210" t="s">
        <v>4687</v>
      </c>
      <c r="B1210" s="1">
        <v>43565</v>
      </c>
      <c r="C1210" t="s">
        <v>4203</v>
      </c>
      <c r="D1210" t="s">
        <v>1218</v>
      </c>
      <c r="E1210" t="s">
        <v>3071</v>
      </c>
      <c r="F1210" t="s">
        <v>7</v>
      </c>
      <c r="G1210" s="1">
        <v>43579</v>
      </c>
      <c r="H1210" t="str">
        <f t="shared" ca="1" si="18"/>
        <v>S1045</v>
      </c>
    </row>
    <row r="1211" spans="1:8" x14ac:dyDescent="0.35">
      <c r="A1211" t="s">
        <v>4688</v>
      </c>
      <c r="B1211" s="1">
        <v>43853</v>
      </c>
      <c r="C1211" t="s">
        <v>3152</v>
      </c>
      <c r="D1211" t="s">
        <v>1219</v>
      </c>
      <c r="E1211" t="s">
        <v>3062</v>
      </c>
      <c r="F1211" t="s">
        <v>7</v>
      </c>
      <c r="G1211" s="1">
        <v>43861</v>
      </c>
      <c r="H1211" t="str">
        <f t="shared" ca="1" si="18"/>
        <v>S1019</v>
      </c>
    </row>
    <row r="1212" spans="1:8" x14ac:dyDescent="0.35">
      <c r="A1212" t="s">
        <v>4689</v>
      </c>
      <c r="B1212" s="1">
        <v>43611</v>
      </c>
      <c r="C1212" t="s">
        <v>3111</v>
      </c>
      <c r="D1212" t="s">
        <v>1220</v>
      </c>
      <c r="E1212" t="s">
        <v>3021</v>
      </c>
      <c r="F1212" t="s">
        <v>7</v>
      </c>
      <c r="G1212" s="1">
        <v>43625</v>
      </c>
      <c r="H1212" t="str">
        <f t="shared" ca="1" si="18"/>
        <v>S1010</v>
      </c>
    </row>
    <row r="1213" spans="1:8" x14ac:dyDescent="0.35">
      <c r="A1213" t="s">
        <v>4690</v>
      </c>
      <c r="B1213" s="1">
        <v>43744</v>
      </c>
      <c r="C1213" t="s">
        <v>4789</v>
      </c>
      <c r="D1213" t="s">
        <v>1221</v>
      </c>
      <c r="E1213" t="s">
        <v>3015</v>
      </c>
      <c r="F1213" t="s">
        <v>7</v>
      </c>
      <c r="G1213" s="1">
        <v>43750</v>
      </c>
      <c r="H1213" t="str">
        <f t="shared" ca="1" si="18"/>
        <v>S1036</v>
      </c>
    </row>
    <row r="1214" spans="1:8" x14ac:dyDescent="0.35">
      <c r="A1214" t="s">
        <v>4691</v>
      </c>
      <c r="B1214" s="1">
        <v>44182</v>
      </c>
      <c r="C1214" t="s">
        <v>3233</v>
      </c>
      <c r="D1214" t="s">
        <v>1222</v>
      </c>
      <c r="E1214" t="s">
        <v>3047</v>
      </c>
      <c r="F1214" t="s">
        <v>9</v>
      </c>
      <c r="G1214" s="1">
        <v>44192</v>
      </c>
      <c r="H1214" t="str">
        <f t="shared" ca="1" si="18"/>
        <v>S1006</v>
      </c>
    </row>
    <row r="1215" spans="1:8" x14ac:dyDescent="0.35">
      <c r="A1215" t="s">
        <v>4692</v>
      </c>
      <c r="B1215" s="1">
        <v>43784</v>
      </c>
      <c r="C1215" t="s">
        <v>4587</v>
      </c>
      <c r="D1215" t="s">
        <v>1223</v>
      </c>
      <c r="E1215" t="s">
        <v>3012</v>
      </c>
      <c r="F1215" t="s">
        <v>9</v>
      </c>
      <c r="G1215" s="1">
        <v>43794</v>
      </c>
      <c r="H1215" t="str">
        <f t="shared" ca="1" si="18"/>
        <v>S1035</v>
      </c>
    </row>
    <row r="1216" spans="1:8" x14ac:dyDescent="0.35">
      <c r="A1216" t="s">
        <v>4693</v>
      </c>
      <c r="B1216" s="1">
        <v>43833</v>
      </c>
      <c r="C1216" t="s">
        <v>3187</v>
      </c>
      <c r="D1216" t="s">
        <v>1224</v>
      </c>
      <c r="E1216" t="s">
        <v>3047</v>
      </c>
      <c r="F1216" t="s">
        <v>8</v>
      </c>
      <c r="G1216" s="1">
        <v>43848</v>
      </c>
      <c r="H1216" t="str">
        <f t="shared" ca="1" si="18"/>
        <v>S1030</v>
      </c>
    </row>
    <row r="1217" spans="1:8" x14ac:dyDescent="0.35">
      <c r="A1217" t="s">
        <v>4694</v>
      </c>
      <c r="B1217" s="1">
        <v>43557</v>
      </c>
      <c r="C1217" t="s">
        <v>3704</v>
      </c>
      <c r="D1217" t="s">
        <v>1225</v>
      </c>
      <c r="E1217" t="s">
        <v>3078</v>
      </c>
      <c r="F1217" t="s">
        <v>7</v>
      </c>
      <c r="G1217" s="1">
        <v>43564</v>
      </c>
      <c r="H1217" t="str">
        <f t="shared" ca="1" si="18"/>
        <v>S1006</v>
      </c>
    </row>
    <row r="1218" spans="1:8" x14ac:dyDescent="0.35">
      <c r="A1218" t="s">
        <v>4695</v>
      </c>
      <c r="B1218" s="1">
        <v>43667</v>
      </c>
      <c r="C1218" t="s">
        <v>3230</v>
      </c>
      <c r="D1218" t="s">
        <v>1226</v>
      </c>
      <c r="E1218" t="s">
        <v>3050</v>
      </c>
      <c r="F1218" t="s">
        <v>9</v>
      </c>
      <c r="G1218" s="1">
        <v>43677</v>
      </c>
      <c r="H1218" t="str">
        <f t="shared" ca="1" si="18"/>
        <v>S1037</v>
      </c>
    </row>
    <row r="1219" spans="1:8" x14ac:dyDescent="0.35">
      <c r="A1219" t="s">
        <v>4696</v>
      </c>
      <c r="B1219" s="1">
        <v>43906</v>
      </c>
      <c r="C1219" t="s">
        <v>3641</v>
      </c>
      <c r="D1219" t="s">
        <v>1227</v>
      </c>
      <c r="E1219" t="s">
        <v>3026</v>
      </c>
      <c r="F1219" t="s">
        <v>8</v>
      </c>
      <c r="G1219" s="1">
        <v>43920</v>
      </c>
      <c r="H1219" t="str">
        <f t="shared" ref="H1219:H1282" ca="1" si="19">_xlfn.CONCAT("S",1000+RANDBETWEEN(2,50))</f>
        <v>S1015</v>
      </c>
    </row>
    <row r="1220" spans="1:8" x14ac:dyDescent="0.35">
      <c r="A1220" t="s">
        <v>4698</v>
      </c>
      <c r="B1220" s="1">
        <v>43921</v>
      </c>
      <c r="C1220" t="s">
        <v>5706</v>
      </c>
      <c r="D1220" t="s">
        <v>1228</v>
      </c>
      <c r="E1220" t="s">
        <v>3021</v>
      </c>
      <c r="F1220" t="s">
        <v>7</v>
      </c>
      <c r="G1220" s="1">
        <v>43927</v>
      </c>
      <c r="H1220" t="str">
        <f t="shared" ca="1" si="19"/>
        <v>S1026</v>
      </c>
    </row>
    <row r="1221" spans="1:8" x14ac:dyDescent="0.35">
      <c r="A1221" t="s">
        <v>4699</v>
      </c>
      <c r="B1221" s="1">
        <v>43672</v>
      </c>
      <c r="C1221" t="s">
        <v>3581</v>
      </c>
      <c r="D1221" t="s">
        <v>1229</v>
      </c>
      <c r="E1221" t="s">
        <v>3018</v>
      </c>
      <c r="F1221" t="s">
        <v>9</v>
      </c>
      <c r="G1221" s="1">
        <v>43684</v>
      </c>
      <c r="H1221" t="str">
        <f t="shared" ca="1" si="19"/>
        <v>S1016</v>
      </c>
    </row>
    <row r="1222" spans="1:8" x14ac:dyDescent="0.35">
      <c r="A1222" t="s">
        <v>4701</v>
      </c>
      <c r="B1222" s="1">
        <v>43669</v>
      </c>
      <c r="C1222" t="s">
        <v>3136</v>
      </c>
      <c r="D1222" t="s">
        <v>1230</v>
      </c>
      <c r="E1222" t="s">
        <v>3018</v>
      </c>
      <c r="F1222" t="s">
        <v>8</v>
      </c>
      <c r="G1222" s="1">
        <v>43681</v>
      </c>
      <c r="H1222" t="str">
        <f t="shared" ca="1" si="19"/>
        <v>S1005</v>
      </c>
    </row>
    <row r="1223" spans="1:8" x14ac:dyDescent="0.35">
      <c r="A1223" t="s">
        <v>4702</v>
      </c>
      <c r="B1223" s="1">
        <v>43577</v>
      </c>
      <c r="C1223" t="s">
        <v>3942</v>
      </c>
      <c r="D1223" t="s">
        <v>1231</v>
      </c>
      <c r="E1223" t="s">
        <v>3015</v>
      </c>
      <c r="F1223" t="s">
        <v>9</v>
      </c>
      <c r="G1223" s="1">
        <v>43586</v>
      </c>
      <c r="H1223" t="str">
        <f t="shared" ca="1" si="19"/>
        <v>S1039</v>
      </c>
    </row>
    <row r="1224" spans="1:8" x14ac:dyDescent="0.35">
      <c r="A1224" t="s">
        <v>4703</v>
      </c>
      <c r="B1224" s="1">
        <v>43742</v>
      </c>
      <c r="C1224" t="s">
        <v>4372</v>
      </c>
      <c r="D1224" t="s">
        <v>1232</v>
      </c>
      <c r="E1224" t="s">
        <v>3091</v>
      </c>
      <c r="F1224" t="s">
        <v>8</v>
      </c>
      <c r="G1224" s="1">
        <v>43757</v>
      </c>
      <c r="H1224" t="str">
        <f t="shared" ca="1" si="19"/>
        <v>S1006</v>
      </c>
    </row>
    <row r="1225" spans="1:8" x14ac:dyDescent="0.35">
      <c r="A1225" t="s">
        <v>4704</v>
      </c>
      <c r="B1225" s="1">
        <v>43555</v>
      </c>
      <c r="C1225" t="s">
        <v>4264</v>
      </c>
      <c r="D1225" t="s">
        <v>1233</v>
      </c>
      <c r="E1225" t="s">
        <v>3018</v>
      </c>
      <c r="F1225" t="s">
        <v>8</v>
      </c>
      <c r="G1225" s="1">
        <v>43567</v>
      </c>
      <c r="H1225" t="str">
        <f t="shared" ca="1" si="19"/>
        <v>S1048</v>
      </c>
    </row>
    <row r="1226" spans="1:8" x14ac:dyDescent="0.35">
      <c r="A1226" t="s">
        <v>4705</v>
      </c>
      <c r="B1226" s="1">
        <v>43537</v>
      </c>
      <c r="C1226" t="s">
        <v>3806</v>
      </c>
      <c r="D1226" t="s">
        <v>1234</v>
      </c>
      <c r="E1226" t="s">
        <v>3062</v>
      </c>
      <c r="F1226" t="s">
        <v>7</v>
      </c>
      <c r="G1226" s="1">
        <v>43552</v>
      </c>
      <c r="H1226" t="str">
        <f t="shared" ca="1" si="19"/>
        <v>S1036</v>
      </c>
    </row>
    <row r="1227" spans="1:8" x14ac:dyDescent="0.35">
      <c r="A1227" t="s">
        <v>4706</v>
      </c>
      <c r="B1227" s="1">
        <v>43509</v>
      </c>
      <c r="C1227" t="s">
        <v>3610</v>
      </c>
      <c r="D1227" t="s">
        <v>1235</v>
      </c>
      <c r="E1227" t="s">
        <v>3047</v>
      </c>
      <c r="F1227" t="s">
        <v>9</v>
      </c>
      <c r="G1227" s="1">
        <v>43518</v>
      </c>
      <c r="H1227" t="str">
        <f t="shared" ca="1" si="19"/>
        <v>S1009</v>
      </c>
    </row>
    <row r="1228" spans="1:8" x14ac:dyDescent="0.35">
      <c r="A1228" t="s">
        <v>4707</v>
      </c>
      <c r="B1228" s="1">
        <v>43796</v>
      </c>
      <c r="C1228" t="s">
        <v>3525</v>
      </c>
      <c r="D1228" t="s">
        <v>1236</v>
      </c>
      <c r="E1228" t="s">
        <v>3050</v>
      </c>
      <c r="F1228" t="s">
        <v>8</v>
      </c>
      <c r="G1228" s="1">
        <v>43809</v>
      </c>
      <c r="H1228" t="str">
        <f t="shared" ca="1" si="19"/>
        <v>S1002</v>
      </c>
    </row>
    <row r="1229" spans="1:8" x14ac:dyDescent="0.35">
      <c r="A1229" t="s">
        <v>4708</v>
      </c>
      <c r="B1229" s="1">
        <v>44006</v>
      </c>
      <c r="C1229" t="s">
        <v>5614</v>
      </c>
      <c r="D1229" t="s">
        <v>1237</v>
      </c>
      <c r="E1229" t="s">
        <v>3091</v>
      </c>
      <c r="F1229" t="s">
        <v>7</v>
      </c>
      <c r="G1229" s="1">
        <v>44013</v>
      </c>
      <c r="H1229" t="str">
        <f t="shared" ca="1" si="19"/>
        <v>S1006</v>
      </c>
    </row>
    <row r="1230" spans="1:8" x14ac:dyDescent="0.35">
      <c r="A1230" t="s">
        <v>4709</v>
      </c>
      <c r="B1230" s="1">
        <v>43591</v>
      </c>
      <c r="C1230" t="s">
        <v>3815</v>
      </c>
      <c r="D1230" t="s">
        <v>1238</v>
      </c>
      <c r="E1230" t="s">
        <v>3021</v>
      </c>
      <c r="F1230" t="s">
        <v>9</v>
      </c>
      <c r="G1230" s="1">
        <v>43597</v>
      </c>
      <c r="H1230" t="str">
        <f t="shared" ca="1" si="19"/>
        <v>S1029</v>
      </c>
    </row>
    <row r="1231" spans="1:8" x14ac:dyDescent="0.35">
      <c r="A1231" t="s">
        <v>4710</v>
      </c>
      <c r="B1231" s="1">
        <v>43714</v>
      </c>
      <c r="C1231" t="s">
        <v>3960</v>
      </c>
      <c r="D1231" t="s">
        <v>1239</v>
      </c>
      <c r="E1231" t="s">
        <v>3055</v>
      </c>
      <c r="F1231" t="s">
        <v>7</v>
      </c>
      <c r="G1231" s="1">
        <v>43728</v>
      </c>
      <c r="H1231" t="str">
        <f t="shared" ca="1" si="19"/>
        <v>S1003</v>
      </c>
    </row>
    <row r="1232" spans="1:8" x14ac:dyDescent="0.35">
      <c r="A1232" t="s">
        <v>4711</v>
      </c>
      <c r="B1232" s="1">
        <v>43924</v>
      </c>
      <c r="C1232" t="s">
        <v>3101</v>
      </c>
      <c r="D1232" t="s">
        <v>1240</v>
      </c>
      <c r="E1232" t="s">
        <v>3067</v>
      </c>
      <c r="F1232" t="s">
        <v>7</v>
      </c>
      <c r="G1232" s="1">
        <v>43938</v>
      </c>
      <c r="H1232" t="str">
        <f t="shared" ca="1" si="19"/>
        <v>S1032</v>
      </c>
    </row>
    <row r="1233" spans="1:8" x14ac:dyDescent="0.35">
      <c r="A1233" t="s">
        <v>4712</v>
      </c>
      <c r="B1233" s="1">
        <v>43563</v>
      </c>
      <c r="C1233" t="s">
        <v>3498</v>
      </c>
      <c r="D1233" t="s">
        <v>1241</v>
      </c>
      <c r="E1233" t="s">
        <v>3047</v>
      </c>
      <c r="F1233" t="s">
        <v>8</v>
      </c>
      <c r="G1233" s="1">
        <v>43573</v>
      </c>
      <c r="H1233" t="str">
        <f t="shared" ca="1" si="19"/>
        <v>S1044</v>
      </c>
    </row>
    <row r="1234" spans="1:8" x14ac:dyDescent="0.35">
      <c r="A1234" t="s">
        <v>4713</v>
      </c>
      <c r="B1234" s="1">
        <v>44089</v>
      </c>
      <c r="C1234" t="s">
        <v>3017</v>
      </c>
      <c r="D1234" t="s">
        <v>1242</v>
      </c>
      <c r="E1234" t="s">
        <v>3078</v>
      </c>
      <c r="F1234" t="s">
        <v>7</v>
      </c>
      <c r="G1234" s="1">
        <v>44100</v>
      </c>
      <c r="H1234" t="str">
        <f t="shared" ca="1" si="19"/>
        <v>S1025</v>
      </c>
    </row>
    <row r="1235" spans="1:8" x14ac:dyDescent="0.35">
      <c r="A1235" t="s">
        <v>4714</v>
      </c>
      <c r="B1235" s="1">
        <v>43604</v>
      </c>
      <c r="C1235" t="s">
        <v>4756</v>
      </c>
      <c r="D1235" t="s">
        <v>1243</v>
      </c>
      <c r="E1235" t="s">
        <v>3040</v>
      </c>
      <c r="F1235" t="s">
        <v>9</v>
      </c>
      <c r="G1235" s="1">
        <v>43610</v>
      </c>
      <c r="H1235" t="str">
        <f t="shared" ca="1" si="19"/>
        <v>S1011</v>
      </c>
    </row>
    <row r="1236" spans="1:8" x14ac:dyDescent="0.35">
      <c r="A1236" t="s">
        <v>4715</v>
      </c>
      <c r="B1236" s="1">
        <v>44002</v>
      </c>
      <c r="C1236" t="s">
        <v>5082</v>
      </c>
      <c r="D1236" t="s">
        <v>1244</v>
      </c>
      <c r="E1236" t="s">
        <v>3071</v>
      </c>
      <c r="F1236" t="s">
        <v>7</v>
      </c>
      <c r="G1236" s="1">
        <v>44016</v>
      </c>
      <c r="H1236" t="str">
        <f t="shared" ca="1" si="19"/>
        <v>S1041</v>
      </c>
    </row>
    <row r="1237" spans="1:8" x14ac:dyDescent="0.35">
      <c r="A1237" t="s">
        <v>4717</v>
      </c>
      <c r="B1237" s="1">
        <v>43647</v>
      </c>
      <c r="C1237" t="s">
        <v>3418</v>
      </c>
      <c r="D1237" t="s">
        <v>1245</v>
      </c>
      <c r="E1237" t="s">
        <v>3047</v>
      </c>
      <c r="F1237" t="s">
        <v>9</v>
      </c>
      <c r="G1237" s="1">
        <v>43657</v>
      </c>
      <c r="H1237" t="str">
        <f t="shared" ca="1" si="19"/>
        <v>S1030</v>
      </c>
    </row>
    <row r="1238" spans="1:8" x14ac:dyDescent="0.35">
      <c r="A1238" t="s">
        <v>4718</v>
      </c>
      <c r="B1238" s="1">
        <v>43602</v>
      </c>
      <c r="C1238" t="s">
        <v>3322</v>
      </c>
      <c r="D1238" t="s">
        <v>1246</v>
      </c>
      <c r="E1238" t="s">
        <v>3018</v>
      </c>
      <c r="F1238" t="s">
        <v>9</v>
      </c>
      <c r="G1238" s="1">
        <v>43615</v>
      </c>
      <c r="H1238" t="str">
        <f t="shared" ca="1" si="19"/>
        <v>S1003</v>
      </c>
    </row>
    <row r="1239" spans="1:8" x14ac:dyDescent="0.35">
      <c r="A1239" t="s">
        <v>4719</v>
      </c>
      <c r="B1239" s="1">
        <v>43890</v>
      </c>
      <c r="C1239" t="s">
        <v>4434</v>
      </c>
      <c r="D1239" t="s">
        <v>1247</v>
      </c>
      <c r="E1239" t="s">
        <v>3055</v>
      </c>
      <c r="F1239" t="s">
        <v>8</v>
      </c>
      <c r="G1239" s="1">
        <v>43903</v>
      </c>
      <c r="H1239" t="str">
        <f t="shared" ca="1" si="19"/>
        <v>S1005</v>
      </c>
    </row>
    <row r="1240" spans="1:8" x14ac:dyDescent="0.35">
      <c r="A1240" t="s">
        <v>4720</v>
      </c>
      <c r="B1240" s="1">
        <v>43605</v>
      </c>
      <c r="C1240" t="s">
        <v>3353</v>
      </c>
      <c r="D1240" t="s">
        <v>1248</v>
      </c>
      <c r="E1240" t="s">
        <v>3033</v>
      </c>
      <c r="F1240" t="s">
        <v>8</v>
      </c>
      <c r="G1240" s="1">
        <v>43612</v>
      </c>
      <c r="H1240" t="str">
        <f t="shared" ca="1" si="19"/>
        <v>S1040</v>
      </c>
    </row>
    <row r="1241" spans="1:8" x14ac:dyDescent="0.35">
      <c r="A1241" t="s">
        <v>4722</v>
      </c>
      <c r="B1241" s="1">
        <v>43740</v>
      </c>
      <c r="C1241" t="s">
        <v>3447</v>
      </c>
      <c r="D1241" t="s">
        <v>1249</v>
      </c>
      <c r="E1241" t="s">
        <v>3021</v>
      </c>
      <c r="F1241" t="s">
        <v>8</v>
      </c>
      <c r="G1241" s="1">
        <v>43749</v>
      </c>
      <c r="H1241" t="str">
        <f t="shared" ca="1" si="19"/>
        <v>S1009</v>
      </c>
    </row>
    <row r="1242" spans="1:8" x14ac:dyDescent="0.35">
      <c r="A1242" t="s">
        <v>4723</v>
      </c>
      <c r="B1242" s="1">
        <v>43534</v>
      </c>
      <c r="C1242" t="s">
        <v>3052</v>
      </c>
      <c r="D1242" t="s">
        <v>1250</v>
      </c>
      <c r="E1242" t="s">
        <v>3021</v>
      </c>
      <c r="F1242" t="s">
        <v>7</v>
      </c>
      <c r="G1242" s="1">
        <v>43541</v>
      </c>
      <c r="H1242" t="str">
        <f t="shared" ca="1" si="19"/>
        <v>S1038</v>
      </c>
    </row>
    <row r="1243" spans="1:8" x14ac:dyDescent="0.35">
      <c r="A1243" t="s">
        <v>4724</v>
      </c>
      <c r="B1243" s="1">
        <v>43870</v>
      </c>
      <c r="C1243" t="s">
        <v>3411</v>
      </c>
      <c r="D1243" t="s">
        <v>1251</v>
      </c>
      <c r="E1243" t="s">
        <v>3026</v>
      </c>
      <c r="F1243" t="s">
        <v>7</v>
      </c>
      <c r="G1243" s="1">
        <v>43884</v>
      </c>
      <c r="H1243" t="str">
        <f t="shared" ca="1" si="19"/>
        <v>S1004</v>
      </c>
    </row>
    <row r="1244" spans="1:8" x14ac:dyDescent="0.35">
      <c r="A1244" t="s">
        <v>4725</v>
      </c>
      <c r="B1244" s="1">
        <v>43926</v>
      </c>
      <c r="C1244" t="s">
        <v>3136</v>
      </c>
      <c r="D1244" t="s">
        <v>1252</v>
      </c>
      <c r="E1244" t="s">
        <v>3015</v>
      </c>
      <c r="F1244" t="s">
        <v>8</v>
      </c>
      <c r="G1244" s="1">
        <v>43932</v>
      </c>
      <c r="H1244" t="str">
        <f t="shared" ca="1" si="19"/>
        <v>S1018</v>
      </c>
    </row>
    <row r="1245" spans="1:8" x14ac:dyDescent="0.35">
      <c r="A1245" t="s">
        <v>4726</v>
      </c>
      <c r="B1245" s="1">
        <v>43883</v>
      </c>
      <c r="C1245" t="s">
        <v>3835</v>
      </c>
      <c r="D1245" t="s">
        <v>1253</v>
      </c>
      <c r="E1245" t="s">
        <v>3018</v>
      </c>
      <c r="F1245" t="s">
        <v>8</v>
      </c>
      <c r="G1245" s="1">
        <v>43891</v>
      </c>
      <c r="H1245" t="str">
        <f t="shared" ca="1" si="19"/>
        <v>S1022</v>
      </c>
    </row>
    <row r="1246" spans="1:8" x14ac:dyDescent="0.35">
      <c r="A1246" t="s">
        <v>4727</v>
      </c>
      <c r="B1246" s="1">
        <v>43705</v>
      </c>
      <c r="C1246" t="s">
        <v>3179</v>
      </c>
      <c r="D1246" t="s">
        <v>1254</v>
      </c>
      <c r="E1246" t="s">
        <v>3050</v>
      </c>
      <c r="F1246" t="s">
        <v>7</v>
      </c>
      <c r="G1246" s="1">
        <v>43711</v>
      </c>
      <c r="H1246" t="str">
        <f t="shared" ca="1" si="19"/>
        <v>S1046</v>
      </c>
    </row>
    <row r="1247" spans="1:8" x14ac:dyDescent="0.35">
      <c r="A1247" t="s">
        <v>4728</v>
      </c>
      <c r="B1247" s="1">
        <v>43836</v>
      </c>
      <c r="C1247" t="s">
        <v>3754</v>
      </c>
      <c r="D1247" t="s">
        <v>1255</v>
      </c>
      <c r="E1247" t="s">
        <v>3062</v>
      </c>
      <c r="F1247" t="s">
        <v>8</v>
      </c>
      <c r="G1247" s="1">
        <v>43851</v>
      </c>
      <c r="H1247" t="str">
        <f t="shared" ca="1" si="19"/>
        <v>S1045</v>
      </c>
    </row>
    <row r="1248" spans="1:8" x14ac:dyDescent="0.35">
      <c r="A1248" t="s">
        <v>4729</v>
      </c>
      <c r="B1248" s="1">
        <v>44002</v>
      </c>
      <c r="C1248" t="s">
        <v>4007</v>
      </c>
      <c r="D1248" t="s">
        <v>1256</v>
      </c>
      <c r="E1248" t="s">
        <v>3071</v>
      </c>
      <c r="F1248" t="s">
        <v>8</v>
      </c>
      <c r="G1248" s="1">
        <v>44013</v>
      </c>
      <c r="H1248" t="str">
        <f t="shared" ca="1" si="19"/>
        <v>S1020</v>
      </c>
    </row>
    <row r="1249" spans="1:8" x14ac:dyDescent="0.35">
      <c r="A1249" t="s">
        <v>4730</v>
      </c>
      <c r="B1249" s="1">
        <v>43661</v>
      </c>
      <c r="C1249" t="s">
        <v>3991</v>
      </c>
      <c r="D1249" t="s">
        <v>1257</v>
      </c>
      <c r="E1249" t="s">
        <v>3071</v>
      </c>
      <c r="F1249" t="s">
        <v>8</v>
      </c>
      <c r="G1249" s="1">
        <v>43668</v>
      </c>
      <c r="H1249" t="str">
        <f t="shared" ca="1" si="19"/>
        <v>S1008</v>
      </c>
    </row>
    <row r="1250" spans="1:8" x14ac:dyDescent="0.35">
      <c r="A1250" t="s">
        <v>4731</v>
      </c>
      <c r="B1250" s="1">
        <v>44041</v>
      </c>
      <c r="C1250" t="s">
        <v>3572</v>
      </c>
      <c r="D1250" t="s">
        <v>1258</v>
      </c>
      <c r="E1250" t="s">
        <v>3015</v>
      </c>
      <c r="F1250" t="s">
        <v>7</v>
      </c>
      <c r="G1250" s="1">
        <v>44047</v>
      </c>
      <c r="H1250" t="str">
        <f t="shared" ca="1" si="19"/>
        <v>S1015</v>
      </c>
    </row>
    <row r="1251" spans="1:8" x14ac:dyDescent="0.35">
      <c r="A1251" t="s">
        <v>4732</v>
      </c>
      <c r="B1251" s="1">
        <v>43762</v>
      </c>
      <c r="C1251" t="s">
        <v>3353</v>
      </c>
      <c r="D1251" t="s">
        <v>1259</v>
      </c>
      <c r="E1251" t="s">
        <v>3071</v>
      </c>
      <c r="F1251" t="s">
        <v>9</v>
      </c>
      <c r="G1251" s="1">
        <v>43769</v>
      </c>
      <c r="H1251" t="str">
        <f t="shared" ca="1" si="19"/>
        <v>S1018</v>
      </c>
    </row>
    <row r="1252" spans="1:8" x14ac:dyDescent="0.35">
      <c r="A1252" t="s">
        <v>4733</v>
      </c>
      <c r="B1252" s="1">
        <v>43666</v>
      </c>
      <c r="C1252" t="s">
        <v>3042</v>
      </c>
      <c r="D1252" t="s">
        <v>1260</v>
      </c>
      <c r="E1252" t="s">
        <v>3018</v>
      </c>
      <c r="F1252" t="s">
        <v>8</v>
      </c>
      <c r="G1252" s="1">
        <v>43679</v>
      </c>
      <c r="H1252" t="str">
        <f t="shared" ca="1" si="19"/>
        <v>S1031</v>
      </c>
    </row>
    <row r="1253" spans="1:8" x14ac:dyDescent="0.35">
      <c r="A1253" t="s">
        <v>4734</v>
      </c>
      <c r="B1253" s="1">
        <v>44031</v>
      </c>
      <c r="C1253" t="s">
        <v>3405</v>
      </c>
      <c r="D1253" t="s">
        <v>1261</v>
      </c>
      <c r="E1253" t="s">
        <v>3033</v>
      </c>
      <c r="F1253" t="s">
        <v>8</v>
      </c>
      <c r="G1253" s="1">
        <v>44039</v>
      </c>
      <c r="H1253" t="str">
        <f t="shared" ca="1" si="19"/>
        <v>S1020</v>
      </c>
    </row>
    <row r="1254" spans="1:8" x14ac:dyDescent="0.35">
      <c r="A1254" t="s">
        <v>4735</v>
      </c>
      <c r="B1254" s="1">
        <v>43816</v>
      </c>
      <c r="C1254" t="s">
        <v>3629</v>
      </c>
      <c r="D1254" t="s">
        <v>1262</v>
      </c>
      <c r="E1254" t="s">
        <v>3015</v>
      </c>
      <c r="F1254" t="s">
        <v>7</v>
      </c>
      <c r="G1254" s="1">
        <v>43827</v>
      </c>
      <c r="H1254" t="str">
        <f t="shared" ca="1" si="19"/>
        <v>S1044</v>
      </c>
    </row>
    <row r="1255" spans="1:8" x14ac:dyDescent="0.35">
      <c r="A1255" t="s">
        <v>4736</v>
      </c>
      <c r="B1255" s="1">
        <v>43965</v>
      </c>
      <c r="C1255" t="s">
        <v>3211</v>
      </c>
      <c r="D1255" t="s">
        <v>1263</v>
      </c>
      <c r="E1255" t="s">
        <v>3018</v>
      </c>
      <c r="F1255" t="s">
        <v>9</v>
      </c>
      <c r="G1255" s="1">
        <v>43971</v>
      </c>
      <c r="H1255" t="str">
        <f t="shared" ca="1" si="19"/>
        <v>S1006</v>
      </c>
    </row>
    <row r="1256" spans="1:8" x14ac:dyDescent="0.35">
      <c r="A1256" t="s">
        <v>4737</v>
      </c>
      <c r="B1256" s="1">
        <v>43506</v>
      </c>
      <c r="C1256" t="s">
        <v>5116</v>
      </c>
      <c r="D1256" t="s">
        <v>1264</v>
      </c>
      <c r="E1256" t="s">
        <v>3067</v>
      </c>
      <c r="F1256" t="s">
        <v>8</v>
      </c>
      <c r="G1256" s="1">
        <v>43512</v>
      </c>
      <c r="H1256" t="str">
        <f t="shared" ca="1" si="19"/>
        <v>S1003</v>
      </c>
    </row>
    <row r="1257" spans="1:8" x14ac:dyDescent="0.35">
      <c r="A1257" t="s">
        <v>4738</v>
      </c>
      <c r="B1257" s="1">
        <v>43810</v>
      </c>
      <c r="C1257" t="s">
        <v>3405</v>
      </c>
      <c r="D1257" t="s">
        <v>1265</v>
      </c>
      <c r="E1257" t="s">
        <v>3055</v>
      </c>
      <c r="F1257" t="s">
        <v>8</v>
      </c>
      <c r="G1257" s="1">
        <v>43818</v>
      </c>
      <c r="H1257" t="str">
        <f t="shared" ca="1" si="19"/>
        <v>S1027</v>
      </c>
    </row>
    <row r="1258" spans="1:8" x14ac:dyDescent="0.35">
      <c r="A1258" t="s">
        <v>4739</v>
      </c>
      <c r="B1258" s="1">
        <v>43829</v>
      </c>
      <c r="C1258" t="s">
        <v>3557</v>
      </c>
      <c r="D1258" t="s">
        <v>1266</v>
      </c>
      <c r="E1258" t="s">
        <v>3018</v>
      </c>
      <c r="F1258" t="s">
        <v>7</v>
      </c>
      <c r="G1258" s="1">
        <v>43838</v>
      </c>
      <c r="H1258" t="str">
        <f t="shared" ca="1" si="19"/>
        <v>S1033</v>
      </c>
    </row>
    <row r="1259" spans="1:8" x14ac:dyDescent="0.35">
      <c r="A1259" t="s">
        <v>4740</v>
      </c>
      <c r="B1259" s="1">
        <v>43923</v>
      </c>
      <c r="C1259" t="s">
        <v>3652</v>
      </c>
      <c r="D1259" t="s">
        <v>1267</v>
      </c>
      <c r="E1259" t="s">
        <v>3018</v>
      </c>
      <c r="F1259" t="s">
        <v>8</v>
      </c>
      <c r="G1259" s="1">
        <v>43929</v>
      </c>
      <c r="H1259" t="str">
        <f t="shared" ca="1" si="19"/>
        <v>S1031</v>
      </c>
    </row>
    <row r="1260" spans="1:8" x14ac:dyDescent="0.35">
      <c r="A1260" t="s">
        <v>4741</v>
      </c>
      <c r="B1260" s="1">
        <v>43607</v>
      </c>
      <c r="C1260" t="s">
        <v>3786</v>
      </c>
      <c r="D1260" t="s">
        <v>1268</v>
      </c>
      <c r="E1260" t="s">
        <v>3067</v>
      </c>
      <c r="F1260" t="s">
        <v>7</v>
      </c>
      <c r="G1260" s="1">
        <v>43619</v>
      </c>
      <c r="H1260" t="str">
        <f t="shared" ca="1" si="19"/>
        <v>S1046</v>
      </c>
    </row>
    <row r="1261" spans="1:8" x14ac:dyDescent="0.35">
      <c r="A1261" t="s">
        <v>4742</v>
      </c>
      <c r="B1261" s="1">
        <v>44128</v>
      </c>
      <c r="C1261" t="s">
        <v>3607</v>
      </c>
      <c r="D1261" t="s">
        <v>1269</v>
      </c>
      <c r="E1261" t="s">
        <v>3071</v>
      </c>
      <c r="F1261" t="s">
        <v>9</v>
      </c>
      <c r="G1261" s="1">
        <v>44138</v>
      </c>
      <c r="H1261" t="str">
        <f t="shared" ca="1" si="19"/>
        <v>S1028</v>
      </c>
    </row>
    <row r="1262" spans="1:8" x14ac:dyDescent="0.35">
      <c r="A1262" t="s">
        <v>4743</v>
      </c>
      <c r="B1262" s="1">
        <v>44160</v>
      </c>
      <c r="C1262" t="s">
        <v>3773</v>
      </c>
      <c r="D1262" t="s">
        <v>1270</v>
      </c>
      <c r="E1262" t="s">
        <v>3067</v>
      </c>
      <c r="F1262" t="s">
        <v>8</v>
      </c>
      <c r="G1262" s="1">
        <v>44165</v>
      </c>
      <c r="H1262" t="str">
        <f t="shared" ca="1" si="19"/>
        <v>S1043</v>
      </c>
    </row>
    <row r="1263" spans="1:8" x14ac:dyDescent="0.35">
      <c r="A1263" t="s">
        <v>4744</v>
      </c>
      <c r="B1263" s="1">
        <v>44059</v>
      </c>
      <c r="C1263" t="s">
        <v>4192</v>
      </c>
      <c r="D1263" t="s">
        <v>1271</v>
      </c>
      <c r="E1263" t="s">
        <v>3078</v>
      </c>
      <c r="F1263" t="s">
        <v>9</v>
      </c>
      <c r="G1263" s="1">
        <v>44073</v>
      </c>
      <c r="H1263" t="str">
        <f t="shared" ca="1" si="19"/>
        <v>S1034</v>
      </c>
    </row>
    <row r="1264" spans="1:8" x14ac:dyDescent="0.35">
      <c r="A1264" t="s">
        <v>4745</v>
      </c>
      <c r="B1264" s="1">
        <v>44160</v>
      </c>
      <c r="C1264" t="s">
        <v>3187</v>
      </c>
      <c r="D1264" t="s">
        <v>1272</v>
      </c>
      <c r="E1264" t="s">
        <v>3047</v>
      </c>
      <c r="F1264" t="s">
        <v>7</v>
      </c>
      <c r="G1264" s="1">
        <v>44172</v>
      </c>
      <c r="H1264" t="str">
        <f t="shared" ca="1" si="19"/>
        <v>S1035</v>
      </c>
    </row>
    <row r="1265" spans="1:8" x14ac:dyDescent="0.35">
      <c r="A1265" t="s">
        <v>4747</v>
      </c>
      <c r="B1265" s="1">
        <v>43652</v>
      </c>
      <c r="C1265" t="s">
        <v>3314</v>
      </c>
      <c r="D1265" t="s">
        <v>1273</v>
      </c>
      <c r="E1265" t="s">
        <v>3050</v>
      </c>
      <c r="F1265" t="s">
        <v>8</v>
      </c>
      <c r="G1265" s="1">
        <v>43664</v>
      </c>
      <c r="H1265" t="str">
        <f t="shared" ca="1" si="19"/>
        <v>S1020</v>
      </c>
    </row>
    <row r="1266" spans="1:8" x14ac:dyDescent="0.35">
      <c r="A1266" t="s">
        <v>4748</v>
      </c>
      <c r="B1266" s="1">
        <v>43839</v>
      </c>
      <c r="C1266" t="s">
        <v>3337</v>
      </c>
      <c r="D1266" t="s">
        <v>1274</v>
      </c>
      <c r="E1266" t="s">
        <v>3033</v>
      </c>
      <c r="F1266" t="s">
        <v>7</v>
      </c>
      <c r="G1266" s="1">
        <v>43852</v>
      </c>
      <c r="H1266" t="str">
        <f t="shared" ca="1" si="19"/>
        <v>S1049</v>
      </c>
    </row>
    <row r="1267" spans="1:8" x14ac:dyDescent="0.35">
      <c r="A1267" t="s">
        <v>4749</v>
      </c>
      <c r="B1267" s="1">
        <v>43538</v>
      </c>
      <c r="C1267" t="s">
        <v>3073</v>
      </c>
      <c r="D1267" t="s">
        <v>1275</v>
      </c>
      <c r="E1267" t="s">
        <v>3040</v>
      </c>
      <c r="F1267" t="s">
        <v>8</v>
      </c>
      <c r="G1267" s="1">
        <v>43549</v>
      </c>
      <c r="H1267" t="str">
        <f t="shared" ca="1" si="19"/>
        <v>S1036</v>
      </c>
    </row>
    <row r="1268" spans="1:8" x14ac:dyDescent="0.35">
      <c r="A1268" t="s">
        <v>4750</v>
      </c>
      <c r="B1268" s="1">
        <v>44144</v>
      </c>
      <c r="C1268" t="s">
        <v>3909</v>
      </c>
      <c r="D1268" t="s">
        <v>1276</v>
      </c>
      <c r="E1268" t="s">
        <v>3026</v>
      </c>
      <c r="F1268" t="s">
        <v>8</v>
      </c>
      <c r="G1268" s="1">
        <v>44149</v>
      </c>
      <c r="H1268" t="str">
        <f t="shared" ca="1" si="19"/>
        <v>S1012</v>
      </c>
    </row>
    <row r="1269" spans="1:8" x14ac:dyDescent="0.35">
      <c r="A1269" t="s">
        <v>4751</v>
      </c>
      <c r="B1269" s="1">
        <v>43492</v>
      </c>
      <c r="C1269" t="s">
        <v>3624</v>
      </c>
      <c r="D1269" t="s">
        <v>1277</v>
      </c>
      <c r="E1269" t="s">
        <v>3047</v>
      </c>
      <c r="F1269" t="s">
        <v>7</v>
      </c>
      <c r="G1269" s="1">
        <v>43501</v>
      </c>
      <c r="H1269" t="str">
        <f t="shared" ca="1" si="19"/>
        <v>S1013</v>
      </c>
    </row>
    <row r="1270" spans="1:8" x14ac:dyDescent="0.35">
      <c r="A1270" t="s">
        <v>4752</v>
      </c>
      <c r="B1270" s="1">
        <v>44121</v>
      </c>
      <c r="C1270" t="s">
        <v>3242</v>
      </c>
      <c r="D1270" t="s">
        <v>1278</v>
      </c>
      <c r="E1270" t="s">
        <v>3033</v>
      </c>
      <c r="F1270" t="s">
        <v>9</v>
      </c>
      <c r="G1270" s="1">
        <v>44128</v>
      </c>
      <c r="H1270" t="str">
        <f t="shared" ca="1" si="19"/>
        <v>S1010</v>
      </c>
    </row>
    <row r="1271" spans="1:8" x14ac:dyDescent="0.35">
      <c r="A1271" t="s">
        <v>4753</v>
      </c>
      <c r="B1271" s="1">
        <v>44174</v>
      </c>
      <c r="C1271" t="s">
        <v>3284</v>
      </c>
      <c r="D1271" t="s">
        <v>1279</v>
      </c>
      <c r="E1271" t="s">
        <v>3012</v>
      </c>
      <c r="F1271" t="s">
        <v>7</v>
      </c>
      <c r="G1271" s="1">
        <v>44183</v>
      </c>
      <c r="H1271" t="str">
        <f t="shared" ca="1" si="19"/>
        <v>S1011</v>
      </c>
    </row>
    <row r="1272" spans="1:8" x14ac:dyDescent="0.35">
      <c r="A1272" t="s">
        <v>4754</v>
      </c>
      <c r="B1272" s="1">
        <v>44041</v>
      </c>
      <c r="C1272" t="s">
        <v>4081</v>
      </c>
      <c r="D1272" t="s">
        <v>1280</v>
      </c>
      <c r="E1272" t="s">
        <v>3062</v>
      </c>
      <c r="F1272" t="s">
        <v>7</v>
      </c>
      <c r="G1272" s="1">
        <v>44056</v>
      </c>
      <c r="H1272" t="str">
        <f t="shared" ca="1" si="19"/>
        <v>S1028</v>
      </c>
    </row>
    <row r="1273" spans="1:8" x14ac:dyDescent="0.35">
      <c r="A1273" t="s">
        <v>4755</v>
      </c>
      <c r="B1273" s="1">
        <v>44100</v>
      </c>
      <c r="C1273" t="s">
        <v>3331</v>
      </c>
      <c r="D1273" t="s">
        <v>1281</v>
      </c>
      <c r="E1273" t="s">
        <v>3091</v>
      </c>
      <c r="F1273" t="s">
        <v>9</v>
      </c>
      <c r="G1273" s="1">
        <v>44114</v>
      </c>
      <c r="H1273" t="str">
        <f t="shared" ca="1" si="19"/>
        <v>S1002</v>
      </c>
    </row>
    <row r="1274" spans="1:8" x14ac:dyDescent="0.35">
      <c r="A1274" t="s">
        <v>4757</v>
      </c>
      <c r="B1274" s="1">
        <v>43659</v>
      </c>
      <c r="C1274" t="s">
        <v>3514</v>
      </c>
      <c r="D1274" t="s">
        <v>1282</v>
      </c>
      <c r="E1274" t="s">
        <v>3062</v>
      </c>
      <c r="F1274" t="s">
        <v>9</v>
      </c>
      <c r="G1274" s="1">
        <v>43667</v>
      </c>
      <c r="H1274" t="str">
        <f t="shared" ca="1" si="19"/>
        <v>S1008</v>
      </c>
    </row>
    <row r="1275" spans="1:8" x14ac:dyDescent="0.35">
      <c r="A1275" t="s">
        <v>4758</v>
      </c>
      <c r="B1275" s="1">
        <v>43749</v>
      </c>
      <c r="C1275" t="s">
        <v>3337</v>
      </c>
      <c r="D1275" t="s">
        <v>1283</v>
      </c>
      <c r="E1275" t="s">
        <v>3055</v>
      </c>
      <c r="F1275" t="s">
        <v>7</v>
      </c>
      <c r="G1275" s="1">
        <v>43755</v>
      </c>
      <c r="H1275" t="str">
        <f t="shared" ca="1" si="19"/>
        <v>S1015</v>
      </c>
    </row>
    <row r="1276" spans="1:8" x14ac:dyDescent="0.35">
      <c r="A1276" t="s">
        <v>4759</v>
      </c>
      <c r="B1276" s="1">
        <v>43848</v>
      </c>
      <c r="C1276" t="s">
        <v>4292</v>
      </c>
      <c r="D1276" t="s">
        <v>1284</v>
      </c>
      <c r="E1276" t="s">
        <v>3062</v>
      </c>
      <c r="F1276" t="s">
        <v>9</v>
      </c>
      <c r="G1276" s="1">
        <v>43860</v>
      </c>
      <c r="H1276" t="str">
        <f t="shared" ca="1" si="19"/>
        <v>S1031</v>
      </c>
    </row>
    <row r="1277" spans="1:8" x14ac:dyDescent="0.35">
      <c r="A1277" t="s">
        <v>4760</v>
      </c>
      <c r="B1277" s="1">
        <v>43639</v>
      </c>
      <c r="C1277" t="s">
        <v>3164</v>
      </c>
      <c r="D1277" t="s">
        <v>1285</v>
      </c>
      <c r="E1277" t="s">
        <v>3062</v>
      </c>
      <c r="F1277" t="s">
        <v>9</v>
      </c>
      <c r="G1277" s="1">
        <v>43654</v>
      </c>
      <c r="H1277" t="str">
        <f t="shared" ca="1" si="19"/>
        <v>S1039</v>
      </c>
    </row>
    <row r="1278" spans="1:8" x14ac:dyDescent="0.35">
      <c r="A1278" t="s">
        <v>4761</v>
      </c>
      <c r="B1278" s="1">
        <v>43815</v>
      </c>
      <c r="C1278" t="s">
        <v>3107</v>
      </c>
      <c r="D1278" t="s">
        <v>1286</v>
      </c>
      <c r="E1278" t="s">
        <v>3033</v>
      </c>
      <c r="F1278" t="s">
        <v>8</v>
      </c>
      <c r="G1278" s="1">
        <v>43828</v>
      </c>
      <c r="H1278" t="str">
        <f t="shared" ca="1" si="19"/>
        <v>S1003</v>
      </c>
    </row>
    <row r="1279" spans="1:8" x14ac:dyDescent="0.35">
      <c r="A1279" t="s">
        <v>4763</v>
      </c>
      <c r="B1279" s="1">
        <v>43513</v>
      </c>
      <c r="C1279" t="s">
        <v>3439</v>
      </c>
      <c r="D1279" t="s">
        <v>1287</v>
      </c>
      <c r="E1279" t="s">
        <v>3015</v>
      </c>
      <c r="F1279" t="s">
        <v>9</v>
      </c>
      <c r="G1279" s="1">
        <v>43524</v>
      </c>
      <c r="H1279" t="str">
        <f t="shared" ca="1" si="19"/>
        <v>S1050</v>
      </c>
    </row>
    <row r="1280" spans="1:8" x14ac:dyDescent="0.35">
      <c r="A1280" t="s">
        <v>4764</v>
      </c>
      <c r="B1280" s="1">
        <v>43775</v>
      </c>
      <c r="C1280" t="s">
        <v>4421</v>
      </c>
      <c r="D1280" t="s">
        <v>1288</v>
      </c>
      <c r="E1280" t="s">
        <v>3021</v>
      </c>
      <c r="F1280" t="s">
        <v>9</v>
      </c>
      <c r="G1280" s="1">
        <v>43789</v>
      </c>
      <c r="H1280" t="str">
        <f t="shared" ca="1" si="19"/>
        <v>S1039</v>
      </c>
    </row>
    <row r="1281" spans="1:8" x14ac:dyDescent="0.35">
      <c r="A1281" t="s">
        <v>4765</v>
      </c>
      <c r="B1281" s="1">
        <v>44030</v>
      </c>
      <c r="C1281" t="s">
        <v>3011</v>
      </c>
      <c r="D1281" t="s">
        <v>1289</v>
      </c>
      <c r="E1281" t="s">
        <v>3067</v>
      </c>
      <c r="F1281" t="s">
        <v>8</v>
      </c>
      <c r="G1281" s="1">
        <v>44045</v>
      </c>
      <c r="H1281" t="str">
        <f t="shared" ca="1" si="19"/>
        <v>S1047</v>
      </c>
    </row>
    <row r="1282" spans="1:8" x14ac:dyDescent="0.35">
      <c r="A1282" t="s">
        <v>4767</v>
      </c>
      <c r="B1282" s="1">
        <v>43746</v>
      </c>
      <c r="C1282" t="s">
        <v>3730</v>
      </c>
      <c r="D1282" t="s">
        <v>1290</v>
      </c>
      <c r="E1282" t="s">
        <v>3055</v>
      </c>
      <c r="F1282" t="s">
        <v>9</v>
      </c>
      <c r="G1282" s="1">
        <v>43752</v>
      </c>
      <c r="H1282" t="str">
        <f t="shared" ca="1" si="19"/>
        <v>S1007</v>
      </c>
    </row>
    <row r="1283" spans="1:8" x14ac:dyDescent="0.35">
      <c r="A1283" t="s">
        <v>4768</v>
      </c>
      <c r="B1283" s="1">
        <v>43840</v>
      </c>
      <c r="C1283" t="s">
        <v>3428</v>
      </c>
      <c r="D1283" t="s">
        <v>1291</v>
      </c>
      <c r="E1283" t="s">
        <v>3071</v>
      </c>
      <c r="F1283" t="s">
        <v>7</v>
      </c>
      <c r="G1283" s="1">
        <v>43845</v>
      </c>
      <c r="H1283" t="str">
        <f t="shared" ref="H1283:H1346" ca="1" si="20">_xlfn.CONCAT("S",1000+RANDBETWEEN(2,50))</f>
        <v>S1047</v>
      </c>
    </row>
    <row r="1284" spans="1:8" x14ac:dyDescent="0.35">
      <c r="A1284" t="s">
        <v>4769</v>
      </c>
      <c r="B1284" s="1">
        <v>43897</v>
      </c>
      <c r="C1284" t="s">
        <v>3449</v>
      </c>
      <c r="D1284" t="s">
        <v>1292</v>
      </c>
      <c r="E1284" t="s">
        <v>3078</v>
      </c>
      <c r="F1284" t="s">
        <v>9</v>
      </c>
      <c r="G1284" s="1">
        <v>43905</v>
      </c>
      <c r="H1284" t="str">
        <f t="shared" ca="1" si="20"/>
        <v>S1029</v>
      </c>
    </row>
    <row r="1285" spans="1:8" x14ac:dyDescent="0.35">
      <c r="A1285" t="s">
        <v>4770</v>
      </c>
      <c r="B1285" s="1">
        <v>44035</v>
      </c>
      <c r="C1285" t="s">
        <v>3064</v>
      </c>
      <c r="D1285" t="s">
        <v>1293</v>
      </c>
      <c r="E1285" t="s">
        <v>3050</v>
      </c>
      <c r="F1285" t="s">
        <v>7</v>
      </c>
      <c r="G1285" s="1">
        <v>44042</v>
      </c>
      <c r="H1285" t="str">
        <f t="shared" ca="1" si="20"/>
        <v>S1004</v>
      </c>
    </row>
    <row r="1286" spans="1:8" x14ac:dyDescent="0.35">
      <c r="A1286" t="s">
        <v>4771</v>
      </c>
      <c r="B1286" s="1">
        <v>44148</v>
      </c>
      <c r="C1286" t="s">
        <v>3399</v>
      </c>
      <c r="D1286" t="s">
        <v>1294</v>
      </c>
      <c r="E1286" t="s">
        <v>3055</v>
      </c>
      <c r="F1286" t="s">
        <v>7</v>
      </c>
      <c r="G1286" s="1">
        <v>44154</v>
      </c>
      <c r="H1286" t="str">
        <f t="shared" ca="1" si="20"/>
        <v>S1042</v>
      </c>
    </row>
    <row r="1287" spans="1:8" x14ac:dyDescent="0.35">
      <c r="A1287" t="s">
        <v>4772</v>
      </c>
      <c r="B1287" s="1">
        <v>43798</v>
      </c>
      <c r="C1287" t="s">
        <v>3775</v>
      </c>
      <c r="D1287" t="s">
        <v>1295</v>
      </c>
      <c r="E1287" t="s">
        <v>3067</v>
      </c>
      <c r="F1287" t="s">
        <v>7</v>
      </c>
      <c r="G1287" s="1">
        <v>43807</v>
      </c>
      <c r="H1287" t="str">
        <f t="shared" ca="1" si="20"/>
        <v>S1027</v>
      </c>
    </row>
    <row r="1288" spans="1:8" x14ac:dyDescent="0.35">
      <c r="A1288" t="s">
        <v>4773</v>
      </c>
      <c r="B1288" s="1">
        <v>43992</v>
      </c>
      <c r="C1288" t="s">
        <v>3715</v>
      </c>
      <c r="D1288" t="s">
        <v>1296</v>
      </c>
      <c r="E1288" t="s">
        <v>3078</v>
      </c>
      <c r="F1288" t="s">
        <v>8</v>
      </c>
      <c r="G1288" s="1">
        <v>44000</v>
      </c>
      <c r="H1288" t="str">
        <f t="shared" ca="1" si="20"/>
        <v>S1016</v>
      </c>
    </row>
    <row r="1289" spans="1:8" x14ac:dyDescent="0.35">
      <c r="A1289" t="s">
        <v>4775</v>
      </c>
      <c r="B1289" s="1">
        <v>43857</v>
      </c>
      <c r="C1289" t="s">
        <v>3612</v>
      </c>
      <c r="D1289" t="s">
        <v>1297</v>
      </c>
      <c r="E1289" t="s">
        <v>3067</v>
      </c>
      <c r="F1289" t="s">
        <v>8</v>
      </c>
      <c r="G1289" s="1">
        <v>43864</v>
      </c>
      <c r="H1289" t="str">
        <f t="shared" ca="1" si="20"/>
        <v>S1033</v>
      </c>
    </row>
    <row r="1290" spans="1:8" x14ac:dyDescent="0.35">
      <c r="A1290" t="s">
        <v>4776</v>
      </c>
      <c r="B1290" s="1">
        <v>43512</v>
      </c>
      <c r="C1290" t="s">
        <v>5045</v>
      </c>
      <c r="D1290" t="s">
        <v>1298</v>
      </c>
      <c r="E1290" t="s">
        <v>3071</v>
      </c>
      <c r="F1290" t="s">
        <v>7</v>
      </c>
      <c r="G1290" s="1">
        <v>43522</v>
      </c>
      <c r="H1290" t="str">
        <f t="shared" ca="1" si="20"/>
        <v>S1049</v>
      </c>
    </row>
    <row r="1291" spans="1:8" x14ac:dyDescent="0.35">
      <c r="A1291" t="s">
        <v>4777</v>
      </c>
      <c r="B1291" s="1">
        <v>43666</v>
      </c>
      <c r="C1291" t="s">
        <v>3581</v>
      </c>
      <c r="D1291" t="s">
        <v>1299</v>
      </c>
      <c r="E1291" t="s">
        <v>3021</v>
      </c>
      <c r="F1291" t="s">
        <v>7</v>
      </c>
      <c r="G1291" s="1">
        <v>43671</v>
      </c>
      <c r="H1291" t="str">
        <f t="shared" ca="1" si="20"/>
        <v>S1046</v>
      </c>
    </row>
    <row r="1292" spans="1:8" x14ac:dyDescent="0.35">
      <c r="A1292" t="s">
        <v>4778</v>
      </c>
      <c r="B1292" s="1">
        <v>43679</v>
      </c>
      <c r="C1292" t="s">
        <v>3272</v>
      </c>
      <c r="D1292" t="s">
        <v>1300</v>
      </c>
      <c r="E1292" t="s">
        <v>3026</v>
      </c>
      <c r="F1292" t="s">
        <v>7</v>
      </c>
      <c r="G1292" s="1">
        <v>43687</v>
      </c>
      <c r="H1292" t="str">
        <f t="shared" ca="1" si="20"/>
        <v>S1022</v>
      </c>
    </row>
    <row r="1293" spans="1:8" x14ac:dyDescent="0.35">
      <c r="A1293" t="s">
        <v>4779</v>
      </c>
      <c r="B1293" s="1">
        <v>43941</v>
      </c>
      <c r="C1293" t="s">
        <v>3264</v>
      </c>
      <c r="D1293" t="s">
        <v>1301</v>
      </c>
      <c r="E1293" t="s">
        <v>3015</v>
      </c>
      <c r="F1293" t="s">
        <v>7</v>
      </c>
      <c r="G1293" s="1">
        <v>43950</v>
      </c>
      <c r="H1293" t="str">
        <f t="shared" ca="1" si="20"/>
        <v>S1022</v>
      </c>
    </row>
    <row r="1294" spans="1:8" x14ac:dyDescent="0.35">
      <c r="A1294" t="s">
        <v>4780</v>
      </c>
      <c r="B1294" s="1">
        <v>43964</v>
      </c>
      <c r="C1294" t="s">
        <v>3298</v>
      </c>
      <c r="D1294" t="s">
        <v>1302</v>
      </c>
      <c r="E1294" t="s">
        <v>3018</v>
      </c>
      <c r="F1294" t="s">
        <v>7</v>
      </c>
      <c r="G1294" s="1">
        <v>43973</v>
      </c>
      <c r="H1294" t="str">
        <f t="shared" ca="1" si="20"/>
        <v>S1024</v>
      </c>
    </row>
    <row r="1295" spans="1:8" x14ac:dyDescent="0.35">
      <c r="A1295" t="s">
        <v>4781</v>
      </c>
      <c r="B1295" s="1">
        <v>43745</v>
      </c>
      <c r="C1295" t="s">
        <v>3219</v>
      </c>
      <c r="D1295" t="s">
        <v>1303</v>
      </c>
      <c r="E1295" t="s">
        <v>3047</v>
      </c>
      <c r="F1295" t="s">
        <v>7</v>
      </c>
      <c r="G1295" s="1">
        <v>43752</v>
      </c>
      <c r="H1295" t="str">
        <f t="shared" ca="1" si="20"/>
        <v>S1047</v>
      </c>
    </row>
    <row r="1296" spans="1:8" x14ac:dyDescent="0.35">
      <c r="A1296" t="s">
        <v>4782</v>
      </c>
      <c r="B1296" s="1">
        <v>44049</v>
      </c>
      <c r="C1296" t="s">
        <v>3136</v>
      </c>
      <c r="D1296" t="s">
        <v>1304</v>
      </c>
      <c r="E1296" t="s">
        <v>3021</v>
      </c>
      <c r="F1296" t="s">
        <v>7</v>
      </c>
      <c r="G1296" s="1">
        <v>44060</v>
      </c>
      <c r="H1296" t="str">
        <f t="shared" ca="1" si="20"/>
        <v>S1030</v>
      </c>
    </row>
    <row r="1297" spans="1:8" x14ac:dyDescent="0.35">
      <c r="A1297" t="s">
        <v>4784</v>
      </c>
      <c r="B1297" s="1">
        <v>43941</v>
      </c>
      <c r="C1297" t="s">
        <v>3195</v>
      </c>
      <c r="D1297" t="s">
        <v>1305</v>
      </c>
      <c r="E1297" t="s">
        <v>3055</v>
      </c>
      <c r="F1297" t="s">
        <v>7</v>
      </c>
      <c r="G1297" s="1">
        <v>43949</v>
      </c>
      <c r="H1297" t="str">
        <f t="shared" ca="1" si="20"/>
        <v>S1022</v>
      </c>
    </row>
    <row r="1298" spans="1:8" x14ac:dyDescent="0.35">
      <c r="A1298" t="s">
        <v>4785</v>
      </c>
      <c r="B1298" s="1">
        <v>44020</v>
      </c>
      <c r="C1298" t="s">
        <v>3162</v>
      </c>
      <c r="D1298" t="s">
        <v>1306</v>
      </c>
      <c r="E1298" t="s">
        <v>3033</v>
      </c>
      <c r="F1298" t="s">
        <v>8</v>
      </c>
      <c r="G1298" s="1">
        <v>44031</v>
      </c>
      <c r="H1298" t="str">
        <f t="shared" ca="1" si="20"/>
        <v>S1016</v>
      </c>
    </row>
    <row r="1299" spans="1:8" x14ac:dyDescent="0.35">
      <c r="A1299" t="s">
        <v>4786</v>
      </c>
      <c r="B1299" s="1">
        <v>43999</v>
      </c>
      <c r="C1299" t="s">
        <v>3681</v>
      </c>
      <c r="D1299" t="s">
        <v>1307</v>
      </c>
      <c r="E1299" t="s">
        <v>3078</v>
      </c>
      <c r="F1299" t="s">
        <v>9</v>
      </c>
      <c r="G1299" s="1">
        <v>44007</v>
      </c>
      <c r="H1299" t="str">
        <f t="shared" ca="1" si="20"/>
        <v>S1024</v>
      </c>
    </row>
    <row r="1300" spans="1:8" x14ac:dyDescent="0.35">
      <c r="A1300" t="s">
        <v>4787</v>
      </c>
      <c r="B1300" s="1">
        <v>43673</v>
      </c>
      <c r="C1300" t="s">
        <v>4394</v>
      </c>
      <c r="D1300" t="s">
        <v>1308</v>
      </c>
      <c r="E1300" t="s">
        <v>3018</v>
      </c>
      <c r="F1300" t="s">
        <v>9</v>
      </c>
      <c r="G1300" s="1">
        <v>43687</v>
      </c>
      <c r="H1300" t="str">
        <f t="shared" ca="1" si="20"/>
        <v>S1025</v>
      </c>
    </row>
    <row r="1301" spans="1:8" x14ac:dyDescent="0.35">
      <c r="A1301" t="s">
        <v>4788</v>
      </c>
      <c r="B1301" s="1">
        <v>44169</v>
      </c>
      <c r="C1301" t="s">
        <v>3239</v>
      </c>
      <c r="D1301" t="s">
        <v>1309</v>
      </c>
      <c r="E1301" t="s">
        <v>3033</v>
      </c>
      <c r="F1301" t="s">
        <v>7</v>
      </c>
      <c r="G1301" s="1">
        <v>44181</v>
      </c>
      <c r="H1301" t="str">
        <f t="shared" ca="1" si="20"/>
        <v>S1047</v>
      </c>
    </row>
    <row r="1302" spans="1:8" x14ac:dyDescent="0.35">
      <c r="A1302" t="s">
        <v>4790</v>
      </c>
      <c r="B1302" s="1">
        <v>43960</v>
      </c>
      <c r="C1302" t="s">
        <v>4412</v>
      </c>
      <c r="D1302" t="s">
        <v>1310</v>
      </c>
      <c r="E1302" t="s">
        <v>3026</v>
      </c>
      <c r="F1302" t="s">
        <v>7</v>
      </c>
      <c r="G1302" s="1">
        <v>43969</v>
      </c>
      <c r="H1302" t="str">
        <f t="shared" ca="1" si="20"/>
        <v>S1038</v>
      </c>
    </row>
    <row r="1303" spans="1:8" x14ac:dyDescent="0.35">
      <c r="A1303" t="s">
        <v>4791</v>
      </c>
      <c r="B1303" s="1">
        <v>44135</v>
      </c>
      <c r="C1303" t="s">
        <v>4676</v>
      </c>
      <c r="D1303" t="s">
        <v>1311</v>
      </c>
      <c r="E1303" t="s">
        <v>3067</v>
      </c>
      <c r="F1303" t="s">
        <v>8</v>
      </c>
      <c r="G1303" s="1">
        <v>44148</v>
      </c>
      <c r="H1303" t="str">
        <f t="shared" ca="1" si="20"/>
        <v>S1030</v>
      </c>
    </row>
    <row r="1304" spans="1:8" x14ac:dyDescent="0.35">
      <c r="A1304" t="s">
        <v>4792</v>
      </c>
      <c r="B1304" s="1">
        <v>44134</v>
      </c>
      <c r="C1304" t="s">
        <v>3874</v>
      </c>
      <c r="D1304" t="s">
        <v>1312</v>
      </c>
      <c r="E1304" t="s">
        <v>3050</v>
      </c>
      <c r="F1304" t="s">
        <v>8</v>
      </c>
      <c r="G1304" s="1">
        <v>44145</v>
      </c>
      <c r="H1304" t="str">
        <f t="shared" ca="1" si="20"/>
        <v>S1004</v>
      </c>
    </row>
    <row r="1305" spans="1:8" x14ac:dyDescent="0.35">
      <c r="A1305" t="s">
        <v>4793</v>
      </c>
      <c r="B1305" s="1">
        <v>43815</v>
      </c>
      <c r="C1305" t="s">
        <v>3088</v>
      </c>
      <c r="D1305" t="s">
        <v>1313</v>
      </c>
      <c r="E1305" t="s">
        <v>3012</v>
      </c>
      <c r="F1305" t="s">
        <v>9</v>
      </c>
      <c r="G1305" s="1">
        <v>43829</v>
      </c>
      <c r="H1305" t="str">
        <f t="shared" ca="1" si="20"/>
        <v>S1024</v>
      </c>
    </row>
    <row r="1306" spans="1:8" x14ac:dyDescent="0.35">
      <c r="A1306" t="s">
        <v>4794</v>
      </c>
      <c r="B1306" s="1">
        <v>44195</v>
      </c>
      <c r="C1306" t="s">
        <v>3162</v>
      </c>
      <c r="D1306" t="s">
        <v>1314</v>
      </c>
      <c r="E1306" t="s">
        <v>3091</v>
      </c>
      <c r="F1306" t="s">
        <v>9</v>
      </c>
      <c r="G1306" s="1">
        <v>44204</v>
      </c>
      <c r="H1306" t="str">
        <f t="shared" ca="1" si="20"/>
        <v>S1050</v>
      </c>
    </row>
    <row r="1307" spans="1:8" x14ac:dyDescent="0.35">
      <c r="A1307" t="s">
        <v>4795</v>
      </c>
      <c r="B1307" s="1">
        <v>43990</v>
      </c>
      <c r="C1307" t="s">
        <v>3820</v>
      </c>
      <c r="D1307" t="s">
        <v>1315</v>
      </c>
      <c r="E1307" t="s">
        <v>3021</v>
      </c>
      <c r="F1307" t="s">
        <v>8</v>
      </c>
      <c r="G1307" s="1">
        <v>44003</v>
      </c>
      <c r="H1307" t="str">
        <f t="shared" ca="1" si="20"/>
        <v>S1026</v>
      </c>
    </row>
    <row r="1308" spans="1:8" x14ac:dyDescent="0.35">
      <c r="A1308" t="s">
        <v>4796</v>
      </c>
      <c r="B1308" s="1">
        <v>43706</v>
      </c>
      <c r="C1308" t="s">
        <v>3059</v>
      </c>
      <c r="D1308" t="s">
        <v>1316</v>
      </c>
      <c r="E1308" t="s">
        <v>3026</v>
      </c>
      <c r="F1308" t="s">
        <v>8</v>
      </c>
      <c r="G1308" s="1">
        <v>43716</v>
      </c>
      <c r="H1308" t="str">
        <f t="shared" ca="1" si="20"/>
        <v>S1023</v>
      </c>
    </row>
    <row r="1309" spans="1:8" x14ac:dyDescent="0.35">
      <c r="A1309" t="s">
        <v>4797</v>
      </c>
      <c r="B1309" s="1">
        <v>43604</v>
      </c>
      <c r="C1309" t="s">
        <v>3778</v>
      </c>
      <c r="D1309" t="s">
        <v>1317</v>
      </c>
      <c r="E1309" t="s">
        <v>3047</v>
      </c>
      <c r="F1309" t="s">
        <v>7</v>
      </c>
      <c r="G1309" s="1">
        <v>43613</v>
      </c>
      <c r="H1309" t="str">
        <f t="shared" ca="1" si="20"/>
        <v>S1031</v>
      </c>
    </row>
    <row r="1310" spans="1:8" x14ac:dyDescent="0.35">
      <c r="A1310" t="s">
        <v>4798</v>
      </c>
      <c r="B1310" s="1">
        <v>44144</v>
      </c>
      <c r="C1310" t="s">
        <v>4059</v>
      </c>
      <c r="D1310" t="s">
        <v>1318</v>
      </c>
      <c r="E1310" t="s">
        <v>3067</v>
      </c>
      <c r="F1310" t="s">
        <v>9</v>
      </c>
      <c r="G1310" s="1">
        <v>44152</v>
      </c>
      <c r="H1310" t="str">
        <f t="shared" ca="1" si="20"/>
        <v>S1016</v>
      </c>
    </row>
    <row r="1311" spans="1:8" x14ac:dyDescent="0.35">
      <c r="A1311" t="s">
        <v>4799</v>
      </c>
      <c r="B1311" s="1">
        <v>43708</v>
      </c>
      <c r="C1311" t="s">
        <v>4198</v>
      </c>
      <c r="D1311" t="s">
        <v>1319</v>
      </c>
      <c r="E1311" t="s">
        <v>3062</v>
      </c>
      <c r="F1311" t="s">
        <v>8</v>
      </c>
      <c r="G1311" s="1">
        <v>43717</v>
      </c>
      <c r="H1311" t="str">
        <f t="shared" ca="1" si="20"/>
        <v>S1044</v>
      </c>
    </row>
    <row r="1312" spans="1:8" x14ac:dyDescent="0.35">
      <c r="A1312" t="s">
        <v>4800</v>
      </c>
      <c r="B1312" s="1">
        <v>43942</v>
      </c>
      <c r="C1312" t="s">
        <v>3799</v>
      </c>
      <c r="D1312" t="s">
        <v>1320</v>
      </c>
      <c r="E1312" t="s">
        <v>3047</v>
      </c>
      <c r="F1312" t="s">
        <v>9</v>
      </c>
      <c r="G1312" s="1">
        <v>43955</v>
      </c>
      <c r="H1312" t="str">
        <f t="shared" ca="1" si="20"/>
        <v>S1018</v>
      </c>
    </row>
    <row r="1313" spans="1:8" x14ac:dyDescent="0.35">
      <c r="A1313" t="s">
        <v>4801</v>
      </c>
      <c r="B1313" s="1">
        <v>43502</v>
      </c>
      <c r="C1313" t="s">
        <v>3996</v>
      </c>
      <c r="D1313" t="s">
        <v>1321</v>
      </c>
      <c r="E1313" t="s">
        <v>3091</v>
      </c>
      <c r="F1313" t="s">
        <v>7</v>
      </c>
      <c r="G1313" s="1">
        <v>43517</v>
      </c>
      <c r="H1313" t="str">
        <f t="shared" ca="1" si="20"/>
        <v>S1038</v>
      </c>
    </row>
    <row r="1314" spans="1:8" x14ac:dyDescent="0.35">
      <c r="A1314" t="s">
        <v>4802</v>
      </c>
      <c r="B1314" s="1">
        <v>44033</v>
      </c>
      <c r="C1314" t="s">
        <v>3433</v>
      </c>
      <c r="D1314" t="s">
        <v>1322</v>
      </c>
      <c r="E1314" t="s">
        <v>3062</v>
      </c>
      <c r="F1314" t="s">
        <v>8</v>
      </c>
      <c r="G1314" s="1">
        <v>44043</v>
      </c>
      <c r="H1314" t="str">
        <f t="shared" ca="1" si="20"/>
        <v>S1005</v>
      </c>
    </row>
    <row r="1315" spans="1:8" x14ac:dyDescent="0.35">
      <c r="A1315" t="s">
        <v>4803</v>
      </c>
      <c r="B1315" s="1">
        <v>44131</v>
      </c>
      <c r="C1315" t="s">
        <v>3360</v>
      </c>
      <c r="D1315" t="s">
        <v>1323</v>
      </c>
      <c r="E1315" t="s">
        <v>3015</v>
      </c>
      <c r="F1315" t="s">
        <v>8</v>
      </c>
      <c r="G1315" s="1">
        <v>44138</v>
      </c>
      <c r="H1315" t="str">
        <f t="shared" ca="1" si="20"/>
        <v>S1025</v>
      </c>
    </row>
    <row r="1316" spans="1:8" x14ac:dyDescent="0.35">
      <c r="A1316" t="s">
        <v>4804</v>
      </c>
      <c r="B1316" s="1">
        <v>44182</v>
      </c>
      <c r="C1316" t="s">
        <v>3386</v>
      </c>
      <c r="D1316" t="s">
        <v>1324</v>
      </c>
      <c r="E1316" t="s">
        <v>3078</v>
      </c>
      <c r="F1316" t="s">
        <v>9</v>
      </c>
      <c r="G1316" s="1">
        <v>44196</v>
      </c>
      <c r="H1316" t="str">
        <f t="shared" ca="1" si="20"/>
        <v>S1020</v>
      </c>
    </row>
    <row r="1317" spans="1:8" x14ac:dyDescent="0.35">
      <c r="A1317" t="s">
        <v>4805</v>
      </c>
      <c r="B1317" s="1">
        <v>43703</v>
      </c>
      <c r="C1317" t="s">
        <v>3179</v>
      </c>
      <c r="D1317" t="s">
        <v>1325</v>
      </c>
      <c r="E1317" t="s">
        <v>3062</v>
      </c>
      <c r="F1317" t="s">
        <v>9</v>
      </c>
      <c r="G1317" s="1">
        <v>43708</v>
      </c>
      <c r="H1317" t="str">
        <f t="shared" ca="1" si="20"/>
        <v>S1027</v>
      </c>
    </row>
    <row r="1318" spans="1:8" x14ac:dyDescent="0.35">
      <c r="A1318" t="s">
        <v>4806</v>
      </c>
      <c r="B1318" s="1">
        <v>44074</v>
      </c>
      <c r="C1318" t="s">
        <v>5428</v>
      </c>
      <c r="D1318" t="s">
        <v>1326</v>
      </c>
      <c r="E1318" t="s">
        <v>3015</v>
      </c>
      <c r="F1318" t="s">
        <v>7</v>
      </c>
      <c r="G1318" s="1">
        <v>44087</v>
      </c>
      <c r="H1318" t="str">
        <f t="shared" ca="1" si="20"/>
        <v>S1006</v>
      </c>
    </row>
    <row r="1319" spans="1:8" x14ac:dyDescent="0.35">
      <c r="A1319" t="s">
        <v>4807</v>
      </c>
      <c r="B1319" s="1">
        <v>43555</v>
      </c>
      <c r="C1319" t="s">
        <v>3035</v>
      </c>
      <c r="D1319" t="s">
        <v>1327</v>
      </c>
      <c r="E1319" t="s">
        <v>3018</v>
      </c>
      <c r="F1319" t="s">
        <v>9</v>
      </c>
      <c r="G1319" s="1">
        <v>43561</v>
      </c>
      <c r="H1319" t="str">
        <f t="shared" ca="1" si="20"/>
        <v>S1032</v>
      </c>
    </row>
    <row r="1320" spans="1:8" x14ac:dyDescent="0.35">
      <c r="A1320" t="s">
        <v>4808</v>
      </c>
      <c r="B1320" s="1">
        <v>43685</v>
      </c>
      <c r="C1320" t="s">
        <v>3331</v>
      </c>
      <c r="D1320" t="s">
        <v>1328</v>
      </c>
      <c r="E1320" t="s">
        <v>3021</v>
      </c>
      <c r="F1320" t="s">
        <v>8</v>
      </c>
      <c r="G1320" s="1">
        <v>43691</v>
      </c>
      <c r="H1320" t="str">
        <f t="shared" ca="1" si="20"/>
        <v>S1049</v>
      </c>
    </row>
    <row r="1321" spans="1:8" x14ac:dyDescent="0.35">
      <c r="A1321" t="s">
        <v>4809</v>
      </c>
      <c r="B1321" s="1">
        <v>43577</v>
      </c>
      <c r="C1321" t="s">
        <v>3187</v>
      </c>
      <c r="D1321" t="s">
        <v>1329</v>
      </c>
      <c r="E1321" t="s">
        <v>3067</v>
      </c>
      <c r="F1321" t="s">
        <v>8</v>
      </c>
      <c r="G1321" s="1">
        <v>43583</v>
      </c>
      <c r="H1321" t="str">
        <f t="shared" ca="1" si="20"/>
        <v>S1007</v>
      </c>
    </row>
    <row r="1322" spans="1:8" x14ac:dyDescent="0.35">
      <c r="A1322" t="s">
        <v>4810</v>
      </c>
      <c r="B1322" s="1">
        <v>44111</v>
      </c>
      <c r="C1322" t="s">
        <v>3017</v>
      </c>
      <c r="D1322" t="s">
        <v>1330</v>
      </c>
      <c r="E1322" t="s">
        <v>3021</v>
      </c>
      <c r="F1322" t="s">
        <v>7</v>
      </c>
      <c r="G1322" s="1">
        <v>44126</v>
      </c>
      <c r="H1322" t="str">
        <f t="shared" ca="1" si="20"/>
        <v>S1017</v>
      </c>
    </row>
    <row r="1323" spans="1:8" x14ac:dyDescent="0.35">
      <c r="A1323" t="s">
        <v>4811</v>
      </c>
      <c r="B1323" s="1">
        <v>43930</v>
      </c>
      <c r="C1323" t="s">
        <v>5077</v>
      </c>
      <c r="D1323" t="s">
        <v>1331</v>
      </c>
      <c r="E1323" t="s">
        <v>3062</v>
      </c>
      <c r="F1323" t="s">
        <v>8</v>
      </c>
      <c r="G1323" s="1">
        <v>43938</v>
      </c>
      <c r="H1323" t="str">
        <f t="shared" ca="1" si="20"/>
        <v>S1044</v>
      </c>
    </row>
    <row r="1324" spans="1:8" x14ac:dyDescent="0.35">
      <c r="A1324" t="s">
        <v>4812</v>
      </c>
      <c r="B1324" s="1">
        <v>43901</v>
      </c>
      <c r="C1324" t="s">
        <v>3709</v>
      </c>
      <c r="D1324" t="s">
        <v>1332</v>
      </c>
      <c r="E1324" t="s">
        <v>3062</v>
      </c>
      <c r="F1324" t="s">
        <v>9</v>
      </c>
      <c r="G1324" s="1">
        <v>43912</v>
      </c>
      <c r="H1324" t="str">
        <f t="shared" ca="1" si="20"/>
        <v>S1029</v>
      </c>
    </row>
    <row r="1325" spans="1:8" x14ac:dyDescent="0.35">
      <c r="A1325" t="s">
        <v>4813</v>
      </c>
      <c r="B1325" s="1">
        <v>44031</v>
      </c>
      <c r="C1325" t="s">
        <v>4381</v>
      </c>
      <c r="D1325" t="s">
        <v>1333</v>
      </c>
      <c r="E1325" t="s">
        <v>3055</v>
      </c>
      <c r="F1325" t="s">
        <v>9</v>
      </c>
      <c r="G1325" s="1">
        <v>44036</v>
      </c>
      <c r="H1325" t="str">
        <f t="shared" ca="1" si="20"/>
        <v>S1012</v>
      </c>
    </row>
    <row r="1326" spans="1:8" x14ac:dyDescent="0.35">
      <c r="A1326" t="s">
        <v>4814</v>
      </c>
      <c r="B1326" s="1">
        <v>43589</v>
      </c>
      <c r="C1326" t="s">
        <v>3581</v>
      </c>
      <c r="D1326" t="s">
        <v>1334</v>
      </c>
      <c r="E1326" t="s">
        <v>3026</v>
      </c>
      <c r="F1326" t="s">
        <v>8</v>
      </c>
      <c r="G1326" s="1">
        <v>43601</v>
      </c>
      <c r="H1326" t="str">
        <f t="shared" ca="1" si="20"/>
        <v>S1029</v>
      </c>
    </row>
    <row r="1327" spans="1:8" x14ac:dyDescent="0.35">
      <c r="A1327" t="s">
        <v>4815</v>
      </c>
      <c r="B1327" s="1">
        <v>44027</v>
      </c>
      <c r="C1327" t="s">
        <v>4097</v>
      </c>
      <c r="D1327" t="s">
        <v>1335</v>
      </c>
      <c r="E1327" t="s">
        <v>3015</v>
      </c>
      <c r="F1327" t="s">
        <v>7</v>
      </c>
      <c r="G1327" s="1">
        <v>44042</v>
      </c>
      <c r="H1327" t="str">
        <f t="shared" ca="1" si="20"/>
        <v>S1023</v>
      </c>
    </row>
    <row r="1328" spans="1:8" x14ac:dyDescent="0.35">
      <c r="A1328" t="s">
        <v>4816</v>
      </c>
      <c r="B1328" s="1">
        <v>44076</v>
      </c>
      <c r="C1328" t="s">
        <v>3095</v>
      </c>
      <c r="D1328" t="s">
        <v>1336</v>
      </c>
      <c r="E1328" t="s">
        <v>3021</v>
      </c>
      <c r="F1328" t="s">
        <v>9</v>
      </c>
      <c r="G1328" s="1">
        <v>44087</v>
      </c>
      <c r="H1328" t="str">
        <f t="shared" ca="1" si="20"/>
        <v>S1042</v>
      </c>
    </row>
    <row r="1329" spans="1:8" x14ac:dyDescent="0.35">
      <c r="A1329" t="s">
        <v>4817</v>
      </c>
      <c r="B1329" s="1">
        <v>44183</v>
      </c>
      <c r="C1329" t="s">
        <v>6524</v>
      </c>
      <c r="D1329" t="s">
        <v>1337</v>
      </c>
      <c r="E1329" t="s">
        <v>3047</v>
      </c>
      <c r="F1329" t="s">
        <v>9</v>
      </c>
      <c r="G1329" s="1">
        <v>44189</v>
      </c>
      <c r="H1329" t="str">
        <f t="shared" ca="1" si="20"/>
        <v>S1040</v>
      </c>
    </row>
    <row r="1330" spans="1:8" x14ac:dyDescent="0.35">
      <c r="A1330" t="s">
        <v>4818</v>
      </c>
      <c r="B1330" s="1">
        <v>44079</v>
      </c>
      <c r="C1330" t="s">
        <v>3855</v>
      </c>
      <c r="D1330" t="s">
        <v>1338</v>
      </c>
      <c r="E1330" t="s">
        <v>3018</v>
      </c>
      <c r="F1330" t="s">
        <v>7</v>
      </c>
      <c r="G1330" s="1">
        <v>44084</v>
      </c>
      <c r="H1330" t="str">
        <f t="shared" ca="1" si="20"/>
        <v>S1026</v>
      </c>
    </row>
    <row r="1331" spans="1:8" x14ac:dyDescent="0.35">
      <c r="A1331" t="s">
        <v>4819</v>
      </c>
      <c r="B1331" s="1">
        <v>43571</v>
      </c>
      <c r="C1331" t="s">
        <v>4308</v>
      </c>
      <c r="D1331" t="s">
        <v>1339</v>
      </c>
      <c r="E1331" t="s">
        <v>3021</v>
      </c>
      <c r="F1331" t="s">
        <v>7</v>
      </c>
      <c r="G1331" s="1">
        <v>43585</v>
      </c>
      <c r="H1331" t="str">
        <f t="shared" ca="1" si="20"/>
        <v>S1036</v>
      </c>
    </row>
    <row r="1332" spans="1:8" x14ac:dyDescent="0.35">
      <c r="A1332" t="s">
        <v>4820</v>
      </c>
      <c r="B1332" s="1">
        <v>44101</v>
      </c>
      <c r="C1332" t="s">
        <v>3246</v>
      </c>
      <c r="D1332" t="s">
        <v>1340</v>
      </c>
      <c r="E1332" t="s">
        <v>3091</v>
      </c>
      <c r="F1332" t="s">
        <v>7</v>
      </c>
      <c r="G1332" s="1">
        <v>44112</v>
      </c>
      <c r="H1332" t="str">
        <f t="shared" ca="1" si="20"/>
        <v>S1026</v>
      </c>
    </row>
    <row r="1333" spans="1:8" x14ac:dyDescent="0.35">
      <c r="A1333" t="s">
        <v>4821</v>
      </c>
      <c r="B1333" s="1">
        <v>43841</v>
      </c>
      <c r="C1333" t="s">
        <v>3684</v>
      </c>
      <c r="D1333" t="s">
        <v>1341</v>
      </c>
      <c r="E1333" t="s">
        <v>3055</v>
      </c>
      <c r="F1333" t="s">
        <v>7</v>
      </c>
      <c r="G1333" s="1">
        <v>43847</v>
      </c>
      <c r="H1333" t="str">
        <f t="shared" ca="1" si="20"/>
        <v>S1017</v>
      </c>
    </row>
    <row r="1334" spans="1:8" x14ac:dyDescent="0.35">
      <c r="A1334" t="s">
        <v>4822</v>
      </c>
      <c r="B1334" s="1">
        <v>43955</v>
      </c>
      <c r="C1334" t="s">
        <v>4766</v>
      </c>
      <c r="D1334" t="s">
        <v>1342</v>
      </c>
      <c r="E1334" t="s">
        <v>3012</v>
      </c>
      <c r="F1334" t="s">
        <v>8</v>
      </c>
      <c r="G1334" s="1">
        <v>43970</v>
      </c>
      <c r="H1334" t="str">
        <f t="shared" ca="1" si="20"/>
        <v>S1012</v>
      </c>
    </row>
    <row r="1335" spans="1:8" x14ac:dyDescent="0.35">
      <c r="A1335" t="s">
        <v>4823</v>
      </c>
      <c r="B1335" s="1">
        <v>43964</v>
      </c>
      <c r="C1335" t="s">
        <v>4057</v>
      </c>
      <c r="D1335" t="s">
        <v>1343</v>
      </c>
      <c r="E1335" t="s">
        <v>3021</v>
      </c>
      <c r="F1335" t="s">
        <v>8</v>
      </c>
      <c r="G1335" s="1">
        <v>43976</v>
      </c>
      <c r="H1335" t="str">
        <f t="shared" ca="1" si="20"/>
        <v>S1005</v>
      </c>
    </row>
    <row r="1336" spans="1:8" x14ac:dyDescent="0.35">
      <c r="A1336" t="s">
        <v>4824</v>
      </c>
      <c r="B1336" s="1">
        <v>43738</v>
      </c>
      <c r="C1336" t="s">
        <v>4388</v>
      </c>
      <c r="D1336" t="s">
        <v>1344</v>
      </c>
      <c r="E1336" t="s">
        <v>3021</v>
      </c>
      <c r="F1336" t="s">
        <v>7</v>
      </c>
      <c r="G1336" s="1">
        <v>43743</v>
      </c>
      <c r="H1336" t="str">
        <f t="shared" ca="1" si="20"/>
        <v>S1021</v>
      </c>
    </row>
    <row r="1337" spans="1:8" x14ac:dyDescent="0.35">
      <c r="A1337" t="s">
        <v>4825</v>
      </c>
      <c r="B1337" s="1">
        <v>44129</v>
      </c>
      <c r="C1337" t="s">
        <v>3415</v>
      </c>
      <c r="D1337" t="s">
        <v>1345</v>
      </c>
      <c r="E1337" t="s">
        <v>3033</v>
      </c>
      <c r="F1337" t="s">
        <v>7</v>
      </c>
      <c r="G1337" s="1">
        <v>44140</v>
      </c>
      <c r="H1337" t="str">
        <f t="shared" ca="1" si="20"/>
        <v>S1025</v>
      </c>
    </row>
    <row r="1338" spans="1:8" x14ac:dyDescent="0.35">
      <c r="A1338" t="s">
        <v>4826</v>
      </c>
      <c r="B1338" s="1">
        <v>43959</v>
      </c>
      <c r="C1338" t="s">
        <v>3880</v>
      </c>
      <c r="D1338" t="s">
        <v>1346</v>
      </c>
      <c r="E1338" t="s">
        <v>3012</v>
      </c>
      <c r="F1338" t="s">
        <v>8</v>
      </c>
      <c r="G1338" s="1">
        <v>43964</v>
      </c>
      <c r="H1338" t="str">
        <f t="shared" ca="1" si="20"/>
        <v>S1047</v>
      </c>
    </row>
    <row r="1339" spans="1:8" x14ac:dyDescent="0.35">
      <c r="A1339" t="s">
        <v>4827</v>
      </c>
      <c r="B1339" s="1">
        <v>43821</v>
      </c>
      <c r="C1339" t="s">
        <v>3358</v>
      </c>
      <c r="D1339" t="s">
        <v>1347</v>
      </c>
      <c r="E1339" t="s">
        <v>3047</v>
      </c>
      <c r="F1339" t="s">
        <v>7</v>
      </c>
      <c r="G1339" s="1">
        <v>43826</v>
      </c>
      <c r="H1339" t="str">
        <f t="shared" ca="1" si="20"/>
        <v>S1031</v>
      </c>
    </row>
    <row r="1340" spans="1:8" x14ac:dyDescent="0.35">
      <c r="A1340" t="s">
        <v>4828</v>
      </c>
      <c r="B1340" s="1">
        <v>44138</v>
      </c>
      <c r="C1340" t="s">
        <v>4192</v>
      </c>
      <c r="D1340" t="s">
        <v>1348</v>
      </c>
      <c r="E1340" t="s">
        <v>3091</v>
      </c>
      <c r="F1340" t="s">
        <v>7</v>
      </c>
      <c r="G1340" s="1">
        <v>44149</v>
      </c>
      <c r="H1340" t="str">
        <f t="shared" ca="1" si="20"/>
        <v>S1013</v>
      </c>
    </row>
    <row r="1341" spans="1:8" x14ac:dyDescent="0.35">
      <c r="A1341" t="s">
        <v>4829</v>
      </c>
      <c r="B1341" s="1">
        <v>43511</v>
      </c>
      <c r="C1341" t="s">
        <v>3592</v>
      </c>
      <c r="D1341" t="s">
        <v>1349</v>
      </c>
      <c r="E1341" t="s">
        <v>3015</v>
      </c>
      <c r="F1341" t="s">
        <v>7</v>
      </c>
      <c r="G1341" s="1">
        <v>43525</v>
      </c>
      <c r="H1341" t="str">
        <f t="shared" ca="1" si="20"/>
        <v>S1041</v>
      </c>
    </row>
    <row r="1342" spans="1:8" x14ac:dyDescent="0.35">
      <c r="A1342" t="s">
        <v>4830</v>
      </c>
      <c r="B1342" s="1">
        <v>43858</v>
      </c>
      <c r="C1342" t="s">
        <v>3684</v>
      </c>
      <c r="D1342" t="s">
        <v>1350</v>
      </c>
      <c r="E1342" t="s">
        <v>3040</v>
      </c>
      <c r="F1342" t="s">
        <v>9</v>
      </c>
      <c r="G1342" s="1">
        <v>43863</v>
      </c>
      <c r="H1342" t="str">
        <f t="shared" ca="1" si="20"/>
        <v>S1050</v>
      </c>
    </row>
    <row r="1343" spans="1:8" x14ac:dyDescent="0.35">
      <c r="A1343" t="s">
        <v>4831</v>
      </c>
      <c r="B1343" s="1">
        <v>43779</v>
      </c>
      <c r="C1343" t="s">
        <v>4113</v>
      </c>
      <c r="D1343" t="s">
        <v>1351</v>
      </c>
      <c r="E1343" t="s">
        <v>3047</v>
      </c>
      <c r="F1343" t="s">
        <v>7</v>
      </c>
      <c r="G1343" s="1">
        <v>43784</v>
      </c>
      <c r="H1343" t="str">
        <f t="shared" ca="1" si="20"/>
        <v>S1002</v>
      </c>
    </row>
    <row r="1344" spans="1:8" x14ac:dyDescent="0.35">
      <c r="A1344" t="s">
        <v>4832</v>
      </c>
      <c r="B1344" s="1">
        <v>43642</v>
      </c>
      <c r="C1344" t="s">
        <v>3173</v>
      </c>
      <c r="D1344" t="s">
        <v>1352</v>
      </c>
      <c r="E1344" t="s">
        <v>3055</v>
      </c>
      <c r="F1344" t="s">
        <v>8</v>
      </c>
      <c r="G1344" s="1">
        <v>43649</v>
      </c>
      <c r="H1344" t="str">
        <f t="shared" ca="1" si="20"/>
        <v>S1010</v>
      </c>
    </row>
    <row r="1345" spans="1:8" x14ac:dyDescent="0.35">
      <c r="A1345" t="s">
        <v>4833</v>
      </c>
      <c r="B1345" s="1">
        <v>43516</v>
      </c>
      <c r="C1345" t="s">
        <v>3028</v>
      </c>
      <c r="D1345" t="s">
        <v>1353</v>
      </c>
      <c r="E1345" t="s">
        <v>3015</v>
      </c>
      <c r="F1345" t="s">
        <v>7</v>
      </c>
      <c r="G1345" s="1">
        <v>43531</v>
      </c>
      <c r="H1345" t="str">
        <f t="shared" ca="1" si="20"/>
        <v>S1036</v>
      </c>
    </row>
    <row r="1346" spans="1:8" x14ac:dyDescent="0.35">
      <c r="A1346" t="s">
        <v>4834</v>
      </c>
      <c r="B1346" s="1">
        <v>43603</v>
      </c>
      <c r="C1346" t="s">
        <v>3098</v>
      </c>
      <c r="D1346" t="s">
        <v>1354</v>
      </c>
      <c r="E1346" t="s">
        <v>3047</v>
      </c>
      <c r="F1346" t="s">
        <v>8</v>
      </c>
      <c r="G1346" s="1">
        <v>43608</v>
      </c>
      <c r="H1346" t="str">
        <f t="shared" ca="1" si="20"/>
        <v>S1028</v>
      </c>
    </row>
    <row r="1347" spans="1:8" x14ac:dyDescent="0.35">
      <c r="A1347" t="s">
        <v>4835</v>
      </c>
      <c r="B1347" s="1">
        <v>43687</v>
      </c>
      <c r="C1347" t="s">
        <v>3443</v>
      </c>
      <c r="D1347" t="s">
        <v>1355</v>
      </c>
      <c r="E1347" t="s">
        <v>3091</v>
      </c>
      <c r="F1347" t="s">
        <v>8</v>
      </c>
      <c r="G1347" s="1">
        <v>43700</v>
      </c>
      <c r="H1347" t="str">
        <f t="shared" ref="H1347:H1410" ca="1" si="21">_xlfn.CONCAT("S",1000+RANDBETWEEN(2,50))</f>
        <v>S1042</v>
      </c>
    </row>
    <row r="1348" spans="1:8" x14ac:dyDescent="0.35">
      <c r="A1348" t="s">
        <v>4836</v>
      </c>
      <c r="B1348" s="1">
        <v>44102</v>
      </c>
      <c r="C1348" t="s">
        <v>3506</v>
      </c>
      <c r="D1348" t="s">
        <v>1356</v>
      </c>
      <c r="E1348" t="s">
        <v>3078</v>
      </c>
      <c r="F1348" t="s">
        <v>7</v>
      </c>
      <c r="G1348" s="1">
        <v>44116</v>
      </c>
      <c r="H1348" t="str">
        <f t="shared" ca="1" si="21"/>
        <v>S1050</v>
      </c>
    </row>
    <row r="1349" spans="1:8" x14ac:dyDescent="0.35">
      <c r="A1349" t="s">
        <v>4837</v>
      </c>
      <c r="B1349" s="1">
        <v>44133</v>
      </c>
      <c r="C1349" t="s">
        <v>3300</v>
      </c>
      <c r="D1349" t="s">
        <v>1357</v>
      </c>
      <c r="E1349" t="s">
        <v>3026</v>
      </c>
      <c r="F1349" t="s">
        <v>8</v>
      </c>
      <c r="G1349" s="1">
        <v>44144</v>
      </c>
      <c r="H1349" t="str">
        <f t="shared" ca="1" si="21"/>
        <v>S1049</v>
      </c>
    </row>
    <row r="1350" spans="1:8" x14ac:dyDescent="0.35">
      <c r="A1350" t="s">
        <v>4838</v>
      </c>
      <c r="B1350" s="1">
        <v>43548</v>
      </c>
      <c r="C1350" t="s">
        <v>3712</v>
      </c>
      <c r="D1350" t="s">
        <v>1358</v>
      </c>
      <c r="E1350" t="s">
        <v>3067</v>
      </c>
      <c r="F1350" t="s">
        <v>7</v>
      </c>
      <c r="G1350" s="1">
        <v>43556</v>
      </c>
      <c r="H1350" t="str">
        <f t="shared" ca="1" si="21"/>
        <v>S1006</v>
      </c>
    </row>
    <row r="1351" spans="1:8" x14ac:dyDescent="0.35">
      <c r="A1351" t="s">
        <v>4839</v>
      </c>
      <c r="B1351" s="1">
        <v>44126</v>
      </c>
      <c r="C1351" t="s">
        <v>3075</v>
      </c>
      <c r="D1351" t="s">
        <v>1359</v>
      </c>
      <c r="E1351" t="s">
        <v>3012</v>
      </c>
      <c r="F1351" t="s">
        <v>7</v>
      </c>
      <c r="G1351" s="1">
        <v>44138</v>
      </c>
      <c r="H1351" t="str">
        <f t="shared" ca="1" si="21"/>
        <v>S1023</v>
      </c>
    </row>
    <row r="1352" spans="1:8" x14ac:dyDescent="0.35">
      <c r="A1352" t="s">
        <v>4840</v>
      </c>
      <c r="B1352" s="1">
        <v>43468</v>
      </c>
      <c r="C1352" t="s">
        <v>3704</v>
      </c>
      <c r="D1352" t="s">
        <v>1360</v>
      </c>
      <c r="E1352" t="s">
        <v>3021</v>
      </c>
      <c r="F1352" t="s">
        <v>9</v>
      </c>
      <c r="G1352" s="1">
        <v>43479</v>
      </c>
      <c r="H1352" t="str">
        <f t="shared" ca="1" si="21"/>
        <v>S1042</v>
      </c>
    </row>
    <row r="1353" spans="1:8" x14ac:dyDescent="0.35">
      <c r="A1353" t="s">
        <v>4841</v>
      </c>
      <c r="B1353" s="1">
        <v>43466</v>
      </c>
      <c r="C1353" t="s">
        <v>3981</v>
      </c>
      <c r="D1353" t="s">
        <v>1361</v>
      </c>
      <c r="E1353" t="s">
        <v>3055</v>
      </c>
      <c r="F1353" t="s">
        <v>7</v>
      </c>
      <c r="G1353" s="1">
        <v>43479</v>
      </c>
      <c r="H1353" t="str">
        <f t="shared" ca="1" si="21"/>
        <v>S1048</v>
      </c>
    </row>
    <row r="1354" spans="1:8" x14ac:dyDescent="0.35">
      <c r="A1354" t="s">
        <v>4842</v>
      </c>
      <c r="B1354" s="1">
        <v>43767</v>
      </c>
      <c r="C1354" t="s">
        <v>3612</v>
      </c>
      <c r="D1354" t="s">
        <v>1362</v>
      </c>
      <c r="E1354" t="s">
        <v>3021</v>
      </c>
      <c r="F1354" t="s">
        <v>8</v>
      </c>
      <c r="G1354" s="1">
        <v>43777</v>
      </c>
      <c r="H1354" t="str">
        <f t="shared" ca="1" si="21"/>
        <v>S1042</v>
      </c>
    </row>
    <row r="1355" spans="1:8" x14ac:dyDescent="0.35">
      <c r="A1355" t="s">
        <v>4843</v>
      </c>
      <c r="B1355" s="1">
        <v>43955</v>
      </c>
      <c r="C1355" t="s">
        <v>3154</v>
      </c>
      <c r="D1355" t="s">
        <v>1363</v>
      </c>
      <c r="E1355" t="s">
        <v>3012</v>
      </c>
      <c r="F1355" t="s">
        <v>7</v>
      </c>
      <c r="G1355" s="1">
        <v>43962</v>
      </c>
      <c r="H1355" t="str">
        <f t="shared" ca="1" si="21"/>
        <v>S1003</v>
      </c>
    </row>
    <row r="1356" spans="1:8" x14ac:dyDescent="0.35">
      <c r="A1356" t="s">
        <v>4844</v>
      </c>
      <c r="B1356" s="1">
        <v>43648</v>
      </c>
      <c r="C1356" t="s">
        <v>3734</v>
      </c>
      <c r="D1356" t="s">
        <v>1364</v>
      </c>
      <c r="E1356" t="s">
        <v>3021</v>
      </c>
      <c r="F1356" t="s">
        <v>7</v>
      </c>
      <c r="G1356" s="1">
        <v>43661</v>
      </c>
      <c r="H1356" t="str">
        <f t="shared" ca="1" si="21"/>
        <v>S1041</v>
      </c>
    </row>
    <row r="1357" spans="1:8" x14ac:dyDescent="0.35">
      <c r="A1357" t="s">
        <v>4845</v>
      </c>
      <c r="B1357" s="1">
        <v>44059</v>
      </c>
      <c r="C1357" t="s">
        <v>3125</v>
      </c>
      <c r="D1357" t="s">
        <v>1365</v>
      </c>
      <c r="E1357" t="s">
        <v>3055</v>
      </c>
      <c r="F1357" t="s">
        <v>7</v>
      </c>
      <c r="G1357" s="1">
        <v>44069</v>
      </c>
      <c r="H1357" t="str">
        <f t="shared" ca="1" si="21"/>
        <v>S1012</v>
      </c>
    </row>
    <row r="1358" spans="1:8" x14ac:dyDescent="0.35">
      <c r="A1358" t="s">
        <v>4846</v>
      </c>
      <c r="B1358" s="1">
        <v>43781</v>
      </c>
      <c r="C1358" t="s">
        <v>3634</v>
      </c>
      <c r="D1358" t="s">
        <v>1366</v>
      </c>
      <c r="E1358" t="s">
        <v>3078</v>
      </c>
      <c r="F1358" t="s">
        <v>9</v>
      </c>
      <c r="G1358" s="1">
        <v>43793</v>
      </c>
      <c r="H1358" t="str">
        <f t="shared" ca="1" si="21"/>
        <v>S1008</v>
      </c>
    </row>
    <row r="1359" spans="1:8" x14ac:dyDescent="0.35">
      <c r="A1359" t="s">
        <v>4847</v>
      </c>
      <c r="B1359" s="1">
        <v>43714</v>
      </c>
      <c r="C1359" t="s">
        <v>4412</v>
      </c>
      <c r="D1359" t="s">
        <v>1367</v>
      </c>
      <c r="E1359" t="s">
        <v>3067</v>
      </c>
      <c r="F1359" t="s">
        <v>7</v>
      </c>
      <c r="G1359" s="1">
        <v>43723</v>
      </c>
      <c r="H1359" t="str">
        <f t="shared" ca="1" si="21"/>
        <v>S1046</v>
      </c>
    </row>
    <row r="1360" spans="1:8" x14ac:dyDescent="0.35">
      <c r="A1360" t="s">
        <v>4848</v>
      </c>
      <c r="B1360" s="1">
        <v>43968</v>
      </c>
      <c r="C1360" t="s">
        <v>5082</v>
      </c>
      <c r="D1360" t="s">
        <v>1368</v>
      </c>
      <c r="E1360" t="s">
        <v>3091</v>
      </c>
      <c r="F1360" t="s">
        <v>8</v>
      </c>
      <c r="G1360" s="1">
        <v>43974</v>
      </c>
      <c r="H1360" t="str">
        <f t="shared" ca="1" si="21"/>
        <v>S1023</v>
      </c>
    </row>
    <row r="1361" spans="1:8" x14ac:dyDescent="0.35">
      <c r="A1361" t="s">
        <v>4849</v>
      </c>
      <c r="B1361" s="1">
        <v>44048</v>
      </c>
      <c r="C1361" t="s">
        <v>3485</v>
      </c>
      <c r="D1361" t="s">
        <v>1369</v>
      </c>
      <c r="E1361" t="s">
        <v>3040</v>
      </c>
      <c r="F1361" t="s">
        <v>7</v>
      </c>
      <c r="G1361" s="1">
        <v>44061</v>
      </c>
      <c r="H1361" t="str">
        <f t="shared" ca="1" si="21"/>
        <v>S1039</v>
      </c>
    </row>
    <row r="1362" spans="1:8" x14ac:dyDescent="0.35">
      <c r="A1362" t="s">
        <v>4850</v>
      </c>
      <c r="B1362" s="1">
        <v>43998</v>
      </c>
      <c r="C1362" t="s">
        <v>3324</v>
      </c>
      <c r="D1362" t="s">
        <v>1370</v>
      </c>
      <c r="E1362" t="s">
        <v>3047</v>
      </c>
      <c r="F1362" t="s">
        <v>7</v>
      </c>
      <c r="G1362" s="1">
        <v>44008</v>
      </c>
      <c r="H1362" t="str">
        <f t="shared" ca="1" si="21"/>
        <v>S1032</v>
      </c>
    </row>
    <row r="1363" spans="1:8" x14ac:dyDescent="0.35">
      <c r="A1363" t="s">
        <v>4851</v>
      </c>
      <c r="B1363" s="1">
        <v>43714</v>
      </c>
      <c r="C1363" t="s">
        <v>4789</v>
      </c>
      <c r="D1363" t="s">
        <v>1371</v>
      </c>
      <c r="E1363" t="s">
        <v>3026</v>
      </c>
      <c r="F1363" t="s">
        <v>9</v>
      </c>
      <c r="G1363" s="1">
        <v>43721</v>
      </c>
      <c r="H1363" t="str">
        <f t="shared" ca="1" si="21"/>
        <v>S1050</v>
      </c>
    </row>
    <row r="1364" spans="1:8" x14ac:dyDescent="0.35">
      <c r="A1364" t="s">
        <v>4852</v>
      </c>
      <c r="B1364" s="1">
        <v>43692</v>
      </c>
      <c r="C1364" t="s">
        <v>5020</v>
      </c>
      <c r="D1364" t="s">
        <v>1372</v>
      </c>
      <c r="E1364" t="s">
        <v>3033</v>
      </c>
      <c r="F1364" t="s">
        <v>9</v>
      </c>
      <c r="G1364" s="1">
        <v>43700</v>
      </c>
      <c r="H1364" t="str">
        <f t="shared" ca="1" si="21"/>
        <v>S1021</v>
      </c>
    </row>
    <row r="1365" spans="1:8" x14ac:dyDescent="0.35">
      <c r="A1365" t="s">
        <v>4853</v>
      </c>
      <c r="B1365" s="1">
        <v>43930</v>
      </c>
      <c r="C1365" t="s">
        <v>4500</v>
      </c>
      <c r="D1365" t="s">
        <v>1373</v>
      </c>
      <c r="E1365" t="s">
        <v>3026</v>
      </c>
      <c r="F1365" t="s">
        <v>9</v>
      </c>
      <c r="G1365" s="1">
        <v>43941</v>
      </c>
      <c r="H1365" t="str">
        <f t="shared" ca="1" si="21"/>
        <v>S1049</v>
      </c>
    </row>
    <row r="1366" spans="1:8" x14ac:dyDescent="0.35">
      <c r="A1366" t="s">
        <v>4854</v>
      </c>
      <c r="B1366" s="1">
        <v>43808</v>
      </c>
      <c r="C1366" t="s">
        <v>3308</v>
      </c>
      <c r="D1366" t="s">
        <v>1374</v>
      </c>
      <c r="E1366" t="s">
        <v>3033</v>
      </c>
      <c r="F1366" t="s">
        <v>8</v>
      </c>
      <c r="G1366" s="1">
        <v>43820</v>
      </c>
      <c r="H1366" t="str">
        <f t="shared" ca="1" si="21"/>
        <v>S1006</v>
      </c>
    </row>
    <row r="1367" spans="1:8" x14ac:dyDescent="0.35">
      <c r="A1367" t="s">
        <v>4855</v>
      </c>
      <c r="B1367" s="1">
        <v>44158</v>
      </c>
      <c r="C1367" t="s">
        <v>3690</v>
      </c>
      <c r="D1367" t="s">
        <v>1375</v>
      </c>
      <c r="E1367" t="s">
        <v>3091</v>
      </c>
      <c r="F1367" t="s">
        <v>9</v>
      </c>
      <c r="G1367" s="1">
        <v>44163</v>
      </c>
      <c r="H1367" t="str">
        <f t="shared" ca="1" si="21"/>
        <v>S1050</v>
      </c>
    </row>
    <row r="1368" spans="1:8" x14ac:dyDescent="0.35">
      <c r="A1368" t="s">
        <v>4856</v>
      </c>
      <c r="B1368" s="1">
        <v>43515</v>
      </c>
      <c r="C1368" t="s">
        <v>3568</v>
      </c>
      <c r="D1368" t="s">
        <v>1376</v>
      </c>
      <c r="E1368" t="s">
        <v>3018</v>
      </c>
      <c r="F1368" t="s">
        <v>9</v>
      </c>
      <c r="G1368" s="1">
        <v>43528</v>
      </c>
      <c r="H1368" t="str">
        <f t="shared" ca="1" si="21"/>
        <v>S1029</v>
      </c>
    </row>
    <row r="1369" spans="1:8" x14ac:dyDescent="0.35">
      <c r="A1369" t="s">
        <v>4857</v>
      </c>
      <c r="B1369" s="1">
        <v>43714</v>
      </c>
      <c r="C1369" t="s">
        <v>3264</v>
      </c>
      <c r="D1369" t="s">
        <v>1377</v>
      </c>
      <c r="E1369" t="s">
        <v>3091</v>
      </c>
      <c r="F1369" t="s">
        <v>8</v>
      </c>
      <c r="G1369" s="1">
        <v>43729</v>
      </c>
      <c r="H1369" t="str">
        <f t="shared" ca="1" si="21"/>
        <v>S1008</v>
      </c>
    </row>
    <row r="1370" spans="1:8" x14ac:dyDescent="0.35">
      <c r="A1370" t="s">
        <v>4858</v>
      </c>
      <c r="B1370" s="1">
        <v>43665</v>
      </c>
      <c r="C1370" t="s">
        <v>3652</v>
      </c>
      <c r="D1370" t="s">
        <v>1378</v>
      </c>
      <c r="E1370" t="s">
        <v>3040</v>
      </c>
      <c r="F1370" t="s">
        <v>7</v>
      </c>
      <c r="G1370" s="1">
        <v>43673</v>
      </c>
      <c r="H1370" t="str">
        <f t="shared" ca="1" si="21"/>
        <v>S1011</v>
      </c>
    </row>
    <row r="1371" spans="1:8" x14ac:dyDescent="0.35">
      <c r="A1371" t="s">
        <v>4859</v>
      </c>
      <c r="B1371" s="1">
        <v>44128</v>
      </c>
      <c r="C1371" t="s">
        <v>3193</v>
      </c>
      <c r="D1371" t="s">
        <v>1379</v>
      </c>
      <c r="E1371" t="s">
        <v>3091</v>
      </c>
      <c r="F1371" t="s">
        <v>8</v>
      </c>
      <c r="G1371" s="1">
        <v>44133</v>
      </c>
      <c r="H1371" t="str">
        <f t="shared" ca="1" si="21"/>
        <v>S1007</v>
      </c>
    </row>
    <row r="1372" spans="1:8" x14ac:dyDescent="0.35">
      <c r="A1372" t="s">
        <v>4860</v>
      </c>
      <c r="B1372" s="1">
        <v>43515</v>
      </c>
      <c r="C1372" t="s">
        <v>3709</v>
      </c>
      <c r="D1372" t="s">
        <v>1380</v>
      </c>
      <c r="E1372" t="s">
        <v>3040</v>
      </c>
      <c r="F1372" t="s">
        <v>8</v>
      </c>
      <c r="G1372" s="1">
        <v>43529</v>
      </c>
      <c r="H1372" t="str">
        <f t="shared" ca="1" si="21"/>
        <v>S1024</v>
      </c>
    </row>
    <row r="1373" spans="1:8" x14ac:dyDescent="0.35">
      <c r="A1373" t="s">
        <v>4861</v>
      </c>
      <c r="B1373" s="1">
        <v>43924</v>
      </c>
      <c r="C1373" t="s">
        <v>3437</v>
      </c>
      <c r="D1373" t="s">
        <v>1381</v>
      </c>
      <c r="E1373" t="s">
        <v>3021</v>
      </c>
      <c r="F1373" t="s">
        <v>9</v>
      </c>
      <c r="G1373" s="1">
        <v>43932</v>
      </c>
      <c r="H1373" t="str">
        <f t="shared" ca="1" si="21"/>
        <v>S1007</v>
      </c>
    </row>
    <row r="1374" spans="1:8" x14ac:dyDescent="0.35">
      <c r="A1374" t="s">
        <v>4862</v>
      </c>
      <c r="B1374" s="1">
        <v>43581</v>
      </c>
      <c r="C1374" t="s">
        <v>4562</v>
      </c>
      <c r="D1374" t="s">
        <v>1382</v>
      </c>
      <c r="E1374" t="s">
        <v>3091</v>
      </c>
      <c r="F1374" t="s">
        <v>7</v>
      </c>
      <c r="G1374" s="1">
        <v>43590</v>
      </c>
      <c r="H1374" t="str">
        <f t="shared" ca="1" si="21"/>
        <v>S1015</v>
      </c>
    </row>
    <row r="1375" spans="1:8" x14ac:dyDescent="0.35">
      <c r="A1375" t="s">
        <v>4863</v>
      </c>
      <c r="B1375" s="1">
        <v>43948</v>
      </c>
      <c r="C1375" t="s">
        <v>4774</v>
      </c>
      <c r="D1375" t="s">
        <v>1383</v>
      </c>
      <c r="E1375" t="s">
        <v>3012</v>
      </c>
      <c r="F1375" t="s">
        <v>8</v>
      </c>
      <c r="G1375" s="1">
        <v>43954</v>
      </c>
      <c r="H1375" t="str">
        <f t="shared" ca="1" si="21"/>
        <v>S1024</v>
      </c>
    </row>
    <row r="1376" spans="1:8" x14ac:dyDescent="0.35">
      <c r="A1376" t="s">
        <v>4864</v>
      </c>
      <c r="B1376" s="1">
        <v>43958</v>
      </c>
      <c r="C1376" t="s">
        <v>4079</v>
      </c>
      <c r="D1376" t="s">
        <v>1384</v>
      </c>
      <c r="E1376" t="s">
        <v>3026</v>
      </c>
      <c r="F1376" t="s">
        <v>8</v>
      </c>
      <c r="G1376" s="1">
        <v>43971</v>
      </c>
      <c r="H1376" t="str">
        <f t="shared" ca="1" si="21"/>
        <v>S1022</v>
      </c>
    </row>
    <row r="1377" spans="1:8" x14ac:dyDescent="0.35">
      <c r="A1377" t="s">
        <v>4865</v>
      </c>
      <c r="B1377" s="1">
        <v>43716</v>
      </c>
      <c r="C1377" t="s">
        <v>3388</v>
      </c>
      <c r="D1377" t="s">
        <v>1385</v>
      </c>
      <c r="E1377" t="s">
        <v>3033</v>
      </c>
      <c r="F1377" t="s">
        <v>8</v>
      </c>
      <c r="G1377" s="1">
        <v>43721</v>
      </c>
      <c r="H1377" t="str">
        <f t="shared" ca="1" si="21"/>
        <v>S1031</v>
      </c>
    </row>
    <row r="1378" spans="1:8" x14ac:dyDescent="0.35">
      <c r="A1378" t="s">
        <v>4866</v>
      </c>
      <c r="B1378" s="1">
        <v>43475</v>
      </c>
      <c r="C1378" t="s">
        <v>4088</v>
      </c>
      <c r="D1378" t="s">
        <v>1386</v>
      </c>
      <c r="E1378" t="s">
        <v>3040</v>
      </c>
      <c r="F1378" t="s">
        <v>9</v>
      </c>
      <c r="G1378" s="1">
        <v>43488</v>
      </c>
      <c r="H1378" t="str">
        <f t="shared" ca="1" si="21"/>
        <v>S1019</v>
      </c>
    </row>
    <row r="1379" spans="1:8" x14ac:dyDescent="0.35">
      <c r="A1379" t="s">
        <v>4868</v>
      </c>
      <c r="B1379" s="1">
        <v>44010</v>
      </c>
      <c r="C1379" t="s">
        <v>3502</v>
      </c>
      <c r="D1379" t="s">
        <v>1387</v>
      </c>
      <c r="E1379" t="s">
        <v>3062</v>
      </c>
      <c r="F1379" t="s">
        <v>9</v>
      </c>
      <c r="G1379" s="1">
        <v>44018</v>
      </c>
      <c r="H1379" t="str">
        <f t="shared" ca="1" si="21"/>
        <v>S1022</v>
      </c>
    </row>
    <row r="1380" spans="1:8" x14ac:dyDescent="0.35">
      <c r="A1380" t="s">
        <v>4870</v>
      </c>
      <c r="B1380" s="1">
        <v>43771</v>
      </c>
      <c r="C1380" t="s">
        <v>3049</v>
      </c>
      <c r="D1380" t="s">
        <v>1388</v>
      </c>
      <c r="E1380" t="s">
        <v>3062</v>
      </c>
      <c r="F1380" t="s">
        <v>8</v>
      </c>
      <c r="G1380" s="1">
        <v>43779</v>
      </c>
      <c r="H1380" t="str">
        <f t="shared" ca="1" si="21"/>
        <v>S1008</v>
      </c>
    </row>
    <row r="1381" spans="1:8" x14ac:dyDescent="0.35">
      <c r="A1381" t="s">
        <v>4871</v>
      </c>
      <c r="B1381" s="1">
        <v>43698</v>
      </c>
      <c r="C1381" t="s">
        <v>3187</v>
      </c>
      <c r="D1381" t="s">
        <v>1389</v>
      </c>
      <c r="E1381" t="s">
        <v>3026</v>
      </c>
      <c r="F1381" t="s">
        <v>8</v>
      </c>
      <c r="G1381" s="1">
        <v>43707</v>
      </c>
      <c r="H1381" t="str">
        <f t="shared" ca="1" si="21"/>
        <v>S1027</v>
      </c>
    </row>
    <row r="1382" spans="1:8" x14ac:dyDescent="0.35">
      <c r="A1382" t="s">
        <v>4872</v>
      </c>
      <c r="B1382" s="1">
        <v>43765</v>
      </c>
      <c r="C1382" t="s">
        <v>3260</v>
      </c>
      <c r="D1382" t="s">
        <v>1390</v>
      </c>
      <c r="E1382" t="s">
        <v>3018</v>
      </c>
      <c r="F1382" t="s">
        <v>8</v>
      </c>
      <c r="G1382" s="1">
        <v>43777</v>
      </c>
      <c r="H1382" t="str">
        <f t="shared" ca="1" si="21"/>
        <v>S1022</v>
      </c>
    </row>
    <row r="1383" spans="1:8" x14ac:dyDescent="0.35">
      <c r="A1383" t="s">
        <v>4873</v>
      </c>
      <c r="B1383" s="1">
        <v>43745</v>
      </c>
      <c r="C1383" t="s">
        <v>3491</v>
      </c>
      <c r="D1383" t="s">
        <v>1391</v>
      </c>
      <c r="E1383" t="s">
        <v>3033</v>
      </c>
      <c r="F1383" t="s">
        <v>7</v>
      </c>
      <c r="G1383" s="1">
        <v>43758</v>
      </c>
      <c r="H1383" t="str">
        <f t="shared" ca="1" si="21"/>
        <v>S1032</v>
      </c>
    </row>
    <row r="1384" spans="1:8" x14ac:dyDescent="0.35">
      <c r="A1384" t="s">
        <v>4874</v>
      </c>
      <c r="B1384" s="1">
        <v>43738</v>
      </c>
      <c r="C1384" t="s">
        <v>3167</v>
      </c>
      <c r="D1384" t="s">
        <v>1392</v>
      </c>
      <c r="E1384" t="s">
        <v>3067</v>
      </c>
      <c r="F1384" t="s">
        <v>8</v>
      </c>
      <c r="G1384" s="1">
        <v>43748</v>
      </c>
      <c r="H1384" t="str">
        <f t="shared" ca="1" si="21"/>
        <v>S1040</v>
      </c>
    </row>
    <row r="1385" spans="1:8" x14ac:dyDescent="0.35">
      <c r="A1385" t="s">
        <v>4875</v>
      </c>
      <c r="B1385" s="1">
        <v>43584</v>
      </c>
      <c r="C1385" t="s">
        <v>3561</v>
      </c>
      <c r="D1385" t="s">
        <v>1393</v>
      </c>
      <c r="E1385" t="s">
        <v>3078</v>
      </c>
      <c r="F1385" t="s">
        <v>8</v>
      </c>
      <c r="G1385" s="1">
        <v>43595</v>
      </c>
      <c r="H1385" t="str">
        <f t="shared" ca="1" si="21"/>
        <v>S1042</v>
      </c>
    </row>
    <row r="1386" spans="1:8" x14ac:dyDescent="0.35">
      <c r="A1386" t="s">
        <v>4876</v>
      </c>
      <c r="B1386" s="1">
        <v>43755</v>
      </c>
      <c r="C1386" t="s">
        <v>3082</v>
      </c>
      <c r="D1386" t="s">
        <v>1394</v>
      </c>
      <c r="E1386" t="s">
        <v>3047</v>
      </c>
      <c r="F1386" t="s">
        <v>8</v>
      </c>
      <c r="G1386" s="1">
        <v>43763</v>
      </c>
      <c r="H1386" t="str">
        <f t="shared" ca="1" si="21"/>
        <v>S1032</v>
      </c>
    </row>
    <row r="1387" spans="1:8" x14ac:dyDescent="0.35">
      <c r="A1387" t="s">
        <v>4877</v>
      </c>
      <c r="B1387" s="1">
        <v>43630</v>
      </c>
      <c r="C1387" t="s">
        <v>3473</v>
      </c>
      <c r="D1387" t="s">
        <v>1395</v>
      </c>
      <c r="E1387" t="s">
        <v>3015</v>
      </c>
      <c r="F1387" t="s">
        <v>9</v>
      </c>
      <c r="G1387" s="1">
        <v>43637</v>
      </c>
      <c r="H1387" t="str">
        <f t="shared" ca="1" si="21"/>
        <v>S1016</v>
      </c>
    </row>
    <row r="1388" spans="1:8" x14ac:dyDescent="0.35">
      <c r="A1388" t="s">
        <v>4878</v>
      </c>
      <c r="B1388" s="1">
        <v>44164</v>
      </c>
      <c r="C1388" t="s">
        <v>5064</v>
      </c>
      <c r="D1388" t="s">
        <v>1396</v>
      </c>
      <c r="E1388" t="s">
        <v>3047</v>
      </c>
      <c r="F1388" t="s">
        <v>8</v>
      </c>
      <c r="G1388" s="1">
        <v>44177</v>
      </c>
      <c r="H1388" t="str">
        <f t="shared" ca="1" si="21"/>
        <v>S1012</v>
      </c>
    </row>
    <row r="1389" spans="1:8" x14ac:dyDescent="0.35">
      <c r="A1389" t="s">
        <v>4879</v>
      </c>
      <c r="B1389" s="1">
        <v>43662</v>
      </c>
      <c r="C1389" t="s">
        <v>3264</v>
      </c>
      <c r="D1389" t="s">
        <v>1397</v>
      </c>
      <c r="E1389" t="s">
        <v>3018</v>
      </c>
      <c r="F1389" t="s">
        <v>7</v>
      </c>
      <c r="G1389" s="1">
        <v>43676</v>
      </c>
      <c r="H1389" t="str">
        <f t="shared" ca="1" si="21"/>
        <v>S1021</v>
      </c>
    </row>
    <row r="1390" spans="1:8" x14ac:dyDescent="0.35">
      <c r="A1390" t="s">
        <v>4880</v>
      </c>
      <c r="B1390" s="1">
        <v>44171</v>
      </c>
      <c r="C1390" t="s">
        <v>4891</v>
      </c>
      <c r="D1390" t="s">
        <v>1398</v>
      </c>
      <c r="E1390" t="s">
        <v>3015</v>
      </c>
      <c r="F1390" t="s">
        <v>8</v>
      </c>
      <c r="G1390" s="1">
        <v>44176</v>
      </c>
      <c r="H1390" t="str">
        <f t="shared" ca="1" si="21"/>
        <v>S1035</v>
      </c>
    </row>
    <row r="1391" spans="1:8" x14ac:dyDescent="0.35">
      <c r="A1391" t="s">
        <v>4881</v>
      </c>
      <c r="B1391" s="1">
        <v>43992</v>
      </c>
      <c r="C1391" t="s">
        <v>3709</v>
      </c>
      <c r="D1391" t="s">
        <v>1399</v>
      </c>
      <c r="E1391" t="s">
        <v>3033</v>
      </c>
      <c r="F1391" t="s">
        <v>7</v>
      </c>
      <c r="G1391" s="1">
        <v>44006</v>
      </c>
      <c r="H1391" t="str">
        <f t="shared" ca="1" si="21"/>
        <v>S1011</v>
      </c>
    </row>
    <row r="1392" spans="1:8" x14ac:dyDescent="0.35">
      <c r="A1392" t="s">
        <v>4882</v>
      </c>
      <c r="B1392" s="1">
        <v>43748</v>
      </c>
      <c r="C1392" t="s">
        <v>3075</v>
      </c>
      <c r="D1392" t="s">
        <v>1400</v>
      </c>
      <c r="E1392" t="s">
        <v>3026</v>
      </c>
      <c r="F1392" t="s">
        <v>9</v>
      </c>
      <c r="G1392" s="1">
        <v>43755</v>
      </c>
      <c r="H1392" t="str">
        <f t="shared" ca="1" si="21"/>
        <v>S1002</v>
      </c>
    </row>
    <row r="1393" spans="1:8" x14ac:dyDescent="0.35">
      <c r="A1393" t="s">
        <v>4883</v>
      </c>
      <c r="B1393" s="1">
        <v>43930</v>
      </c>
      <c r="C1393" t="s">
        <v>4345</v>
      </c>
      <c r="D1393" t="s">
        <v>1401</v>
      </c>
      <c r="E1393" t="s">
        <v>3026</v>
      </c>
      <c r="F1393" t="s">
        <v>9</v>
      </c>
      <c r="G1393" s="1">
        <v>43941</v>
      </c>
      <c r="H1393" t="str">
        <f t="shared" ca="1" si="21"/>
        <v>S1047</v>
      </c>
    </row>
    <row r="1394" spans="1:8" x14ac:dyDescent="0.35">
      <c r="A1394" t="s">
        <v>4884</v>
      </c>
      <c r="B1394" s="1">
        <v>44106</v>
      </c>
      <c r="C1394" t="s">
        <v>4048</v>
      </c>
      <c r="D1394" t="s">
        <v>1402</v>
      </c>
      <c r="E1394" t="s">
        <v>3026</v>
      </c>
      <c r="F1394" t="s">
        <v>8</v>
      </c>
      <c r="G1394" s="1">
        <v>44114</v>
      </c>
      <c r="H1394" t="str">
        <f t="shared" ca="1" si="21"/>
        <v>S1017</v>
      </c>
    </row>
    <row r="1395" spans="1:8" x14ac:dyDescent="0.35">
      <c r="A1395" t="s">
        <v>4885</v>
      </c>
      <c r="B1395" s="1">
        <v>43494</v>
      </c>
      <c r="C1395" t="s">
        <v>3355</v>
      </c>
      <c r="D1395" t="s">
        <v>1403</v>
      </c>
      <c r="E1395" t="s">
        <v>3021</v>
      </c>
      <c r="F1395" t="s">
        <v>8</v>
      </c>
      <c r="G1395" s="1">
        <v>43500</v>
      </c>
      <c r="H1395" t="str">
        <f t="shared" ca="1" si="21"/>
        <v>S1025</v>
      </c>
    </row>
    <row r="1396" spans="1:8" x14ac:dyDescent="0.35">
      <c r="A1396" t="s">
        <v>4886</v>
      </c>
      <c r="B1396" s="1">
        <v>43586</v>
      </c>
      <c r="C1396" t="s">
        <v>3690</v>
      </c>
      <c r="D1396" t="s">
        <v>1404</v>
      </c>
      <c r="E1396" t="s">
        <v>3015</v>
      </c>
      <c r="F1396" t="s">
        <v>8</v>
      </c>
      <c r="G1396" s="1">
        <v>43591</v>
      </c>
      <c r="H1396" t="str">
        <f t="shared" ca="1" si="21"/>
        <v>S1032</v>
      </c>
    </row>
    <row r="1397" spans="1:8" x14ac:dyDescent="0.35">
      <c r="A1397" t="s">
        <v>4887</v>
      </c>
      <c r="B1397" s="1">
        <v>43886</v>
      </c>
      <c r="C1397" t="s">
        <v>3405</v>
      </c>
      <c r="D1397" t="s">
        <v>1405</v>
      </c>
      <c r="E1397" t="s">
        <v>3012</v>
      </c>
      <c r="F1397" t="s">
        <v>8</v>
      </c>
      <c r="G1397" s="1">
        <v>43896</v>
      </c>
      <c r="H1397" t="str">
        <f t="shared" ca="1" si="21"/>
        <v>S1005</v>
      </c>
    </row>
    <row r="1398" spans="1:8" x14ac:dyDescent="0.35">
      <c r="A1398" t="s">
        <v>4888</v>
      </c>
      <c r="B1398" s="1">
        <v>43761</v>
      </c>
      <c r="C1398" t="s">
        <v>5706</v>
      </c>
      <c r="D1398" t="s">
        <v>1406</v>
      </c>
      <c r="E1398" t="s">
        <v>3026</v>
      </c>
      <c r="F1398" t="s">
        <v>8</v>
      </c>
      <c r="G1398" s="1">
        <v>43774</v>
      </c>
      <c r="H1398" t="str">
        <f t="shared" ca="1" si="21"/>
        <v>S1017</v>
      </c>
    </row>
    <row r="1399" spans="1:8" x14ac:dyDescent="0.35">
      <c r="A1399" t="s">
        <v>4889</v>
      </c>
      <c r="B1399" s="1">
        <v>43654</v>
      </c>
      <c r="C1399" t="s">
        <v>3676</v>
      </c>
      <c r="D1399" t="s">
        <v>1407</v>
      </c>
      <c r="E1399" t="s">
        <v>3067</v>
      </c>
      <c r="F1399" t="s">
        <v>9</v>
      </c>
      <c r="G1399" s="1">
        <v>43668</v>
      </c>
      <c r="H1399" t="str">
        <f t="shared" ca="1" si="21"/>
        <v>S1019</v>
      </c>
    </row>
    <row r="1400" spans="1:8" x14ac:dyDescent="0.35">
      <c r="A1400" t="s">
        <v>4890</v>
      </c>
      <c r="B1400" s="1">
        <v>43536</v>
      </c>
      <c r="C1400" t="s">
        <v>3142</v>
      </c>
      <c r="D1400" t="s">
        <v>1408</v>
      </c>
      <c r="E1400" t="s">
        <v>3026</v>
      </c>
      <c r="F1400" t="s">
        <v>9</v>
      </c>
      <c r="G1400" s="1">
        <v>43542</v>
      </c>
      <c r="H1400" t="str">
        <f t="shared" ca="1" si="21"/>
        <v>S1019</v>
      </c>
    </row>
    <row r="1401" spans="1:8" x14ac:dyDescent="0.35">
      <c r="A1401" t="s">
        <v>4892</v>
      </c>
      <c r="B1401" s="1">
        <v>43963</v>
      </c>
      <c r="C1401" t="s">
        <v>3612</v>
      </c>
      <c r="D1401" t="s">
        <v>1409</v>
      </c>
      <c r="E1401" t="s">
        <v>3026</v>
      </c>
      <c r="F1401" t="s">
        <v>7</v>
      </c>
      <c r="G1401" s="1">
        <v>43970</v>
      </c>
      <c r="H1401" t="str">
        <f t="shared" ca="1" si="21"/>
        <v>S1005</v>
      </c>
    </row>
    <row r="1402" spans="1:8" x14ac:dyDescent="0.35">
      <c r="A1402" t="s">
        <v>4893</v>
      </c>
      <c r="B1402" s="1">
        <v>43552</v>
      </c>
      <c r="C1402" t="s">
        <v>3093</v>
      </c>
      <c r="D1402" t="s">
        <v>1410</v>
      </c>
      <c r="E1402" t="s">
        <v>3040</v>
      </c>
      <c r="F1402" t="s">
        <v>8</v>
      </c>
      <c r="G1402" s="1">
        <v>43558</v>
      </c>
      <c r="H1402" t="str">
        <f t="shared" ca="1" si="21"/>
        <v>S1025</v>
      </c>
    </row>
    <row r="1403" spans="1:8" x14ac:dyDescent="0.35">
      <c r="A1403" t="s">
        <v>4894</v>
      </c>
      <c r="B1403" s="1">
        <v>43766</v>
      </c>
      <c r="C1403" t="s">
        <v>3831</v>
      </c>
      <c r="D1403" t="s">
        <v>1411</v>
      </c>
      <c r="E1403" t="s">
        <v>3047</v>
      </c>
      <c r="F1403" t="s">
        <v>9</v>
      </c>
      <c r="G1403" s="1">
        <v>43776</v>
      </c>
      <c r="H1403" t="str">
        <f t="shared" ca="1" si="21"/>
        <v>S1020</v>
      </c>
    </row>
    <row r="1404" spans="1:8" x14ac:dyDescent="0.35">
      <c r="A1404" t="s">
        <v>4896</v>
      </c>
      <c r="B1404" s="1">
        <v>43796</v>
      </c>
      <c r="C1404" t="s">
        <v>3598</v>
      </c>
      <c r="D1404" t="s">
        <v>1412</v>
      </c>
      <c r="E1404" t="s">
        <v>3078</v>
      </c>
      <c r="F1404" t="s">
        <v>9</v>
      </c>
      <c r="G1404" s="1">
        <v>43801</v>
      </c>
      <c r="H1404" t="str">
        <f t="shared" ca="1" si="21"/>
        <v>S1041</v>
      </c>
    </row>
    <row r="1405" spans="1:8" x14ac:dyDescent="0.35">
      <c r="A1405" t="s">
        <v>4897</v>
      </c>
      <c r="B1405" s="1">
        <v>43550</v>
      </c>
      <c r="C1405" t="s">
        <v>4270</v>
      </c>
      <c r="D1405" t="s">
        <v>1413</v>
      </c>
      <c r="E1405" t="s">
        <v>3033</v>
      </c>
      <c r="F1405" t="s">
        <v>8</v>
      </c>
      <c r="G1405" s="1">
        <v>43560</v>
      </c>
      <c r="H1405" t="str">
        <f t="shared" ca="1" si="21"/>
        <v>S1045</v>
      </c>
    </row>
    <row r="1406" spans="1:8" x14ac:dyDescent="0.35">
      <c r="A1406" t="s">
        <v>4898</v>
      </c>
      <c r="B1406" s="1">
        <v>43825</v>
      </c>
      <c r="C1406" t="s">
        <v>4645</v>
      </c>
      <c r="D1406" t="s">
        <v>1414</v>
      </c>
      <c r="E1406" t="s">
        <v>3021</v>
      </c>
      <c r="F1406" t="s">
        <v>7</v>
      </c>
      <c r="G1406" s="1">
        <v>43830</v>
      </c>
      <c r="H1406" t="str">
        <f t="shared" ca="1" si="21"/>
        <v>S1040</v>
      </c>
    </row>
    <row r="1407" spans="1:8" x14ac:dyDescent="0.35">
      <c r="A1407" t="s">
        <v>4899</v>
      </c>
      <c r="B1407" s="1">
        <v>43536</v>
      </c>
      <c r="C1407" t="s">
        <v>3676</v>
      </c>
      <c r="D1407" t="s">
        <v>1415</v>
      </c>
      <c r="E1407" t="s">
        <v>3018</v>
      </c>
      <c r="F1407" t="s">
        <v>8</v>
      </c>
      <c r="G1407" s="1">
        <v>43549</v>
      </c>
      <c r="H1407" t="str">
        <f t="shared" ca="1" si="21"/>
        <v>S1013</v>
      </c>
    </row>
    <row r="1408" spans="1:8" x14ac:dyDescent="0.35">
      <c r="A1408" t="s">
        <v>4900</v>
      </c>
      <c r="B1408" s="1">
        <v>44148</v>
      </c>
      <c r="C1408" t="s">
        <v>4766</v>
      </c>
      <c r="D1408" t="s">
        <v>1416</v>
      </c>
      <c r="E1408" t="s">
        <v>3047</v>
      </c>
      <c r="F1408" t="s">
        <v>7</v>
      </c>
      <c r="G1408" s="1">
        <v>44161</v>
      </c>
      <c r="H1408" t="str">
        <f t="shared" ca="1" si="21"/>
        <v>S1035</v>
      </c>
    </row>
    <row r="1409" spans="1:8" x14ac:dyDescent="0.35">
      <c r="A1409" t="s">
        <v>4901</v>
      </c>
      <c r="B1409" s="1">
        <v>44153</v>
      </c>
      <c r="C1409" t="s">
        <v>3167</v>
      </c>
      <c r="D1409" t="s">
        <v>1417</v>
      </c>
      <c r="E1409" t="s">
        <v>3055</v>
      </c>
      <c r="F1409" t="s">
        <v>9</v>
      </c>
      <c r="G1409" s="1">
        <v>44164</v>
      </c>
      <c r="H1409" t="str">
        <f t="shared" ca="1" si="21"/>
        <v>S1029</v>
      </c>
    </row>
    <row r="1410" spans="1:8" x14ac:dyDescent="0.35">
      <c r="A1410" t="s">
        <v>4902</v>
      </c>
      <c r="B1410" s="1">
        <v>43580</v>
      </c>
      <c r="C1410" t="s">
        <v>3754</v>
      </c>
      <c r="D1410" t="s">
        <v>1418</v>
      </c>
      <c r="E1410" t="s">
        <v>3012</v>
      </c>
      <c r="F1410" t="s">
        <v>8</v>
      </c>
      <c r="G1410" s="1">
        <v>43593</v>
      </c>
      <c r="H1410" t="str">
        <f t="shared" ca="1" si="21"/>
        <v>S1047</v>
      </c>
    </row>
    <row r="1411" spans="1:8" x14ac:dyDescent="0.35">
      <c r="A1411" t="s">
        <v>4903</v>
      </c>
      <c r="B1411" s="1">
        <v>44148</v>
      </c>
      <c r="C1411" t="s">
        <v>4342</v>
      </c>
      <c r="D1411" t="s">
        <v>1419</v>
      </c>
      <c r="E1411" t="s">
        <v>3071</v>
      </c>
      <c r="F1411" t="s">
        <v>9</v>
      </c>
      <c r="G1411" s="1">
        <v>44155</v>
      </c>
      <c r="H1411" t="str">
        <f t="shared" ref="H1411:H1474" ca="1" si="22">_xlfn.CONCAT("S",1000+RANDBETWEEN(2,50))</f>
        <v>S1043</v>
      </c>
    </row>
    <row r="1412" spans="1:8" x14ac:dyDescent="0.35">
      <c r="A1412" t="s">
        <v>4904</v>
      </c>
      <c r="B1412" s="1">
        <v>43894</v>
      </c>
      <c r="C1412" t="s">
        <v>3960</v>
      </c>
      <c r="D1412" t="s">
        <v>1420</v>
      </c>
      <c r="E1412" t="s">
        <v>3050</v>
      </c>
      <c r="F1412" t="s">
        <v>8</v>
      </c>
      <c r="G1412" s="1">
        <v>43903</v>
      </c>
      <c r="H1412" t="str">
        <f t="shared" ca="1" si="22"/>
        <v>S1027</v>
      </c>
    </row>
    <row r="1413" spans="1:8" x14ac:dyDescent="0.35">
      <c r="A1413" t="s">
        <v>4905</v>
      </c>
      <c r="B1413" s="1">
        <v>43532</v>
      </c>
      <c r="C1413" t="s">
        <v>3304</v>
      </c>
      <c r="D1413" t="s">
        <v>1421</v>
      </c>
      <c r="E1413" t="s">
        <v>3062</v>
      </c>
      <c r="F1413" t="s">
        <v>7</v>
      </c>
      <c r="G1413" s="1">
        <v>43539</v>
      </c>
      <c r="H1413" t="str">
        <f t="shared" ca="1" si="22"/>
        <v>S1014</v>
      </c>
    </row>
    <row r="1414" spans="1:8" x14ac:dyDescent="0.35">
      <c r="A1414" t="s">
        <v>4906</v>
      </c>
      <c r="B1414" s="1">
        <v>44142</v>
      </c>
      <c r="C1414" t="s">
        <v>3554</v>
      </c>
      <c r="D1414" t="s">
        <v>1422</v>
      </c>
      <c r="E1414" t="s">
        <v>3033</v>
      </c>
      <c r="F1414" t="s">
        <v>9</v>
      </c>
      <c r="G1414" s="1">
        <v>44156</v>
      </c>
      <c r="H1414" t="str">
        <f t="shared" ca="1" si="22"/>
        <v>S1028</v>
      </c>
    </row>
    <row r="1415" spans="1:8" x14ac:dyDescent="0.35">
      <c r="A1415" t="s">
        <v>4907</v>
      </c>
      <c r="B1415" s="1">
        <v>43729</v>
      </c>
      <c r="C1415" t="s">
        <v>3327</v>
      </c>
      <c r="D1415" t="s">
        <v>1423</v>
      </c>
      <c r="E1415" t="s">
        <v>3071</v>
      </c>
      <c r="F1415" t="s">
        <v>7</v>
      </c>
      <c r="G1415" s="1">
        <v>43739</v>
      </c>
      <c r="H1415" t="str">
        <f t="shared" ca="1" si="22"/>
        <v>S1022</v>
      </c>
    </row>
    <row r="1416" spans="1:8" x14ac:dyDescent="0.35">
      <c r="A1416" t="s">
        <v>4908</v>
      </c>
      <c r="B1416" s="1">
        <v>43945</v>
      </c>
      <c r="C1416" t="s">
        <v>4146</v>
      </c>
      <c r="D1416" t="s">
        <v>1424</v>
      </c>
      <c r="E1416" t="s">
        <v>3062</v>
      </c>
      <c r="F1416" t="s">
        <v>8</v>
      </c>
      <c r="G1416" s="1">
        <v>43953</v>
      </c>
      <c r="H1416" t="str">
        <f t="shared" ca="1" si="22"/>
        <v>S1009</v>
      </c>
    </row>
    <row r="1417" spans="1:8" x14ac:dyDescent="0.35">
      <c r="A1417" t="s">
        <v>4909</v>
      </c>
      <c r="B1417" s="1">
        <v>43865</v>
      </c>
      <c r="C1417" t="s">
        <v>4296</v>
      </c>
      <c r="D1417" t="s">
        <v>1425</v>
      </c>
      <c r="E1417" t="s">
        <v>3071</v>
      </c>
      <c r="F1417" t="s">
        <v>7</v>
      </c>
      <c r="G1417" s="1">
        <v>43877</v>
      </c>
      <c r="H1417" t="str">
        <f t="shared" ca="1" si="22"/>
        <v>S1008</v>
      </c>
    </row>
    <row r="1418" spans="1:8" x14ac:dyDescent="0.35">
      <c r="A1418" t="s">
        <v>4910</v>
      </c>
      <c r="B1418" s="1">
        <v>43474</v>
      </c>
      <c r="C1418" t="s">
        <v>4612</v>
      </c>
      <c r="D1418" t="s">
        <v>1426</v>
      </c>
      <c r="E1418" t="s">
        <v>3012</v>
      </c>
      <c r="F1418" t="s">
        <v>8</v>
      </c>
      <c r="G1418" s="1">
        <v>43487</v>
      </c>
      <c r="H1418" t="str">
        <f t="shared" ca="1" si="22"/>
        <v>S1036</v>
      </c>
    </row>
    <row r="1419" spans="1:8" x14ac:dyDescent="0.35">
      <c r="A1419" t="s">
        <v>4911</v>
      </c>
      <c r="B1419" s="1">
        <v>43809</v>
      </c>
      <c r="C1419" t="s">
        <v>4390</v>
      </c>
      <c r="D1419" t="s">
        <v>1427</v>
      </c>
      <c r="E1419" t="s">
        <v>3033</v>
      </c>
      <c r="F1419" t="s">
        <v>8</v>
      </c>
      <c r="G1419" s="1">
        <v>43819</v>
      </c>
      <c r="H1419" t="str">
        <f t="shared" ca="1" si="22"/>
        <v>S1042</v>
      </c>
    </row>
    <row r="1420" spans="1:8" x14ac:dyDescent="0.35">
      <c r="A1420" t="s">
        <v>4912</v>
      </c>
      <c r="B1420" s="1">
        <v>43991</v>
      </c>
      <c r="C1420" t="s">
        <v>4235</v>
      </c>
      <c r="D1420" t="s">
        <v>1428</v>
      </c>
      <c r="E1420" t="s">
        <v>3067</v>
      </c>
      <c r="F1420" t="s">
        <v>8</v>
      </c>
      <c r="G1420" s="1">
        <v>44001</v>
      </c>
      <c r="H1420" t="str">
        <f t="shared" ca="1" si="22"/>
        <v>S1022</v>
      </c>
    </row>
    <row r="1421" spans="1:8" x14ac:dyDescent="0.35">
      <c r="A1421" t="s">
        <v>4913</v>
      </c>
      <c r="B1421" s="1">
        <v>44088</v>
      </c>
      <c r="C1421" t="s">
        <v>3160</v>
      </c>
      <c r="D1421" t="s">
        <v>1429</v>
      </c>
      <c r="E1421" t="s">
        <v>3078</v>
      </c>
      <c r="F1421" t="s">
        <v>7</v>
      </c>
      <c r="G1421" s="1">
        <v>44098</v>
      </c>
      <c r="H1421" t="str">
        <f t="shared" ca="1" si="22"/>
        <v>S1019</v>
      </c>
    </row>
    <row r="1422" spans="1:8" x14ac:dyDescent="0.35">
      <c r="A1422" t="s">
        <v>4914</v>
      </c>
      <c r="B1422" s="1">
        <v>44016</v>
      </c>
      <c r="C1422" t="s">
        <v>3142</v>
      </c>
      <c r="D1422" t="s">
        <v>1430</v>
      </c>
      <c r="E1422" t="s">
        <v>3067</v>
      </c>
      <c r="F1422" t="s">
        <v>8</v>
      </c>
      <c r="G1422" s="1">
        <v>44027</v>
      </c>
      <c r="H1422" t="str">
        <f t="shared" ca="1" si="22"/>
        <v>S1048</v>
      </c>
    </row>
    <row r="1423" spans="1:8" x14ac:dyDescent="0.35">
      <c r="A1423" t="s">
        <v>4915</v>
      </c>
      <c r="B1423" s="1">
        <v>43620</v>
      </c>
      <c r="C1423" t="s">
        <v>3542</v>
      </c>
      <c r="D1423" t="s">
        <v>1431</v>
      </c>
      <c r="E1423" t="s">
        <v>3091</v>
      </c>
      <c r="F1423" t="s">
        <v>8</v>
      </c>
      <c r="G1423" s="1">
        <v>43633</v>
      </c>
      <c r="H1423" t="str">
        <f t="shared" ca="1" si="22"/>
        <v>S1004</v>
      </c>
    </row>
    <row r="1424" spans="1:8" x14ac:dyDescent="0.35">
      <c r="A1424" t="s">
        <v>4916</v>
      </c>
      <c r="B1424" s="1">
        <v>44169</v>
      </c>
      <c r="C1424" t="s">
        <v>4629</v>
      </c>
      <c r="D1424" t="s">
        <v>1432</v>
      </c>
      <c r="E1424" t="s">
        <v>3055</v>
      </c>
      <c r="F1424" t="s">
        <v>9</v>
      </c>
      <c r="G1424" s="1">
        <v>44174</v>
      </c>
      <c r="H1424" t="str">
        <f t="shared" ca="1" si="22"/>
        <v>S1009</v>
      </c>
    </row>
    <row r="1425" spans="1:8" x14ac:dyDescent="0.35">
      <c r="A1425" t="s">
        <v>4917</v>
      </c>
      <c r="B1425" s="1">
        <v>44059</v>
      </c>
      <c r="C1425" t="s">
        <v>3164</v>
      </c>
      <c r="D1425" t="s">
        <v>1433</v>
      </c>
      <c r="E1425" t="s">
        <v>3091</v>
      </c>
      <c r="F1425" t="s">
        <v>9</v>
      </c>
      <c r="G1425" s="1">
        <v>44070</v>
      </c>
      <c r="H1425" t="str">
        <f t="shared" ca="1" si="22"/>
        <v>S1050</v>
      </c>
    </row>
    <row r="1426" spans="1:8" x14ac:dyDescent="0.35">
      <c r="A1426" t="s">
        <v>4918</v>
      </c>
      <c r="B1426" s="1">
        <v>44112</v>
      </c>
      <c r="C1426" t="s">
        <v>4231</v>
      </c>
      <c r="D1426" t="s">
        <v>1434</v>
      </c>
      <c r="E1426" t="s">
        <v>3018</v>
      </c>
      <c r="F1426" t="s">
        <v>9</v>
      </c>
      <c r="G1426" s="1">
        <v>44123</v>
      </c>
      <c r="H1426" t="str">
        <f t="shared" ca="1" si="22"/>
        <v>S1049</v>
      </c>
    </row>
    <row r="1427" spans="1:8" x14ac:dyDescent="0.35">
      <c r="A1427" t="s">
        <v>4919</v>
      </c>
      <c r="B1427" s="1">
        <v>43943</v>
      </c>
      <c r="C1427" t="s">
        <v>3554</v>
      </c>
      <c r="D1427" t="s">
        <v>1435</v>
      </c>
      <c r="E1427" t="s">
        <v>3062</v>
      </c>
      <c r="F1427" t="s">
        <v>8</v>
      </c>
      <c r="G1427" s="1">
        <v>43949</v>
      </c>
      <c r="H1427" t="str">
        <f t="shared" ca="1" si="22"/>
        <v>S1024</v>
      </c>
    </row>
    <row r="1428" spans="1:8" x14ac:dyDescent="0.35">
      <c r="A1428" t="s">
        <v>4920</v>
      </c>
      <c r="B1428" s="1">
        <v>43494</v>
      </c>
      <c r="C1428" t="s">
        <v>5045</v>
      </c>
      <c r="D1428" t="s">
        <v>1436</v>
      </c>
      <c r="E1428" t="s">
        <v>3091</v>
      </c>
      <c r="F1428" t="s">
        <v>9</v>
      </c>
      <c r="G1428" s="1">
        <v>43501</v>
      </c>
      <c r="H1428" t="str">
        <f t="shared" ca="1" si="22"/>
        <v>S1029</v>
      </c>
    </row>
    <row r="1429" spans="1:8" x14ac:dyDescent="0.35">
      <c r="A1429" t="s">
        <v>4921</v>
      </c>
      <c r="B1429" s="1">
        <v>43936</v>
      </c>
      <c r="C1429" t="s">
        <v>3268</v>
      </c>
      <c r="D1429" t="s">
        <v>1437</v>
      </c>
      <c r="E1429" t="s">
        <v>3033</v>
      </c>
      <c r="F1429" t="s">
        <v>8</v>
      </c>
      <c r="G1429" s="1">
        <v>43945</v>
      </c>
      <c r="H1429" t="str">
        <f t="shared" ca="1" si="22"/>
        <v>S1007</v>
      </c>
    </row>
    <row r="1430" spans="1:8" x14ac:dyDescent="0.35">
      <c r="A1430" t="s">
        <v>4922</v>
      </c>
      <c r="B1430" s="1">
        <v>43877</v>
      </c>
      <c r="C1430" t="s">
        <v>3843</v>
      </c>
      <c r="D1430" t="s">
        <v>1438</v>
      </c>
      <c r="E1430" t="s">
        <v>3050</v>
      </c>
      <c r="F1430" t="s">
        <v>8</v>
      </c>
      <c r="G1430" s="1">
        <v>43892</v>
      </c>
      <c r="H1430" t="str">
        <f t="shared" ca="1" si="22"/>
        <v>S1036</v>
      </c>
    </row>
    <row r="1431" spans="1:8" x14ac:dyDescent="0.35">
      <c r="A1431" t="s">
        <v>4923</v>
      </c>
      <c r="B1431" s="1">
        <v>43523</v>
      </c>
      <c r="C1431" t="s">
        <v>3441</v>
      </c>
      <c r="D1431" t="s">
        <v>1439</v>
      </c>
      <c r="E1431" t="s">
        <v>3078</v>
      </c>
      <c r="F1431" t="s">
        <v>7</v>
      </c>
      <c r="G1431" s="1">
        <v>43530</v>
      </c>
      <c r="H1431" t="str">
        <f t="shared" ca="1" si="22"/>
        <v>S1017</v>
      </c>
    </row>
    <row r="1432" spans="1:8" x14ac:dyDescent="0.35">
      <c r="A1432" t="s">
        <v>4924</v>
      </c>
      <c r="B1432" s="1">
        <v>43969</v>
      </c>
      <c r="C1432" t="s">
        <v>3965</v>
      </c>
      <c r="D1432" t="s">
        <v>1440</v>
      </c>
      <c r="E1432" t="s">
        <v>3012</v>
      </c>
      <c r="F1432" t="s">
        <v>7</v>
      </c>
      <c r="G1432" s="1">
        <v>43978</v>
      </c>
      <c r="H1432" t="str">
        <f t="shared" ca="1" si="22"/>
        <v>S1008</v>
      </c>
    </row>
    <row r="1433" spans="1:8" x14ac:dyDescent="0.35">
      <c r="A1433" t="s">
        <v>4925</v>
      </c>
      <c r="B1433" s="1">
        <v>43945</v>
      </c>
      <c r="C1433" t="s">
        <v>4313</v>
      </c>
      <c r="D1433" t="s">
        <v>1441</v>
      </c>
      <c r="E1433" t="s">
        <v>3015</v>
      </c>
      <c r="F1433" t="s">
        <v>8</v>
      </c>
      <c r="G1433" s="1">
        <v>43958</v>
      </c>
      <c r="H1433" t="str">
        <f t="shared" ca="1" si="22"/>
        <v>S1016</v>
      </c>
    </row>
    <row r="1434" spans="1:8" x14ac:dyDescent="0.35">
      <c r="A1434" t="s">
        <v>4926</v>
      </c>
      <c r="B1434" s="1">
        <v>43494</v>
      </c>
      <c r="C1434" t="s">
        <v>4288</v>
      </c>
      <c r="D1434" t="s">
        <v>1442</v>
      </c>
      <c r="E1434" t="s">
        <v>3071</v>
      </c>
      <c r="F1434" t="s">
        <v>8</v>
      </c>
      <c r="G1434" s="1">
        <v>43501</v>
      </c>
      <c r="H1434" t="str">
        <f t="shared" ca="1" si="22"/>
        <v>S1018</v>
      </c>
    </row>
    <row r="1435" spans="1:8" x14ac:dyDescent="0.35">
      <c r="A1435" t="s">
        <v>4927</v>
      </c>
      <c r="B1435" s="1">
        <v>43510</v>
      </c>
      <c r="C1435" t="s">
        <v>3868</v>
      </c>
      <c r="D1435" t="s">
        <v>1443</v>
      </c>
      <c r="E1435" t="s">
        <v>3026</v>
      </c>
      <c r="F1435" t="s">
        <v>9</v>
      </c>
      <c r="G1435" s="1">
        <v>43520</v>
      </c>
      <c r="H1435" t="str">
        <f t="shared" ca="1" si="22"/>
        <v>S1036</v>
      </c>
    </row>
    <row r="1436" spans="1:8" x14ac:dyDescent="0.35">
      <c r="A1436" t="s">
        <v>4928</v>
      </c>
      <c r="B1436" s="1">
        <v>43897</v>
      </c>
      <c r="C1436" t="s">
        <v>4401</v>
      </c>
      <c r="D1436" t="s">
        <v>1444</v>
      </c>
      <c r="E1436" t="s">
        <v>3067</v>
      </c>
      <c r="F1436" t="s">
        <v>8</v>
      </c>
      <c r="G1436" s="1">
        <v>43902</v>
      </c>
      <c r="H1436" t="str">
        <f t="shared" ca="1" si="22"/>
        <v>S1028</v>
      </c>
    </row>
    <row r="1437" spans="1:8" x14ac:dyDescent="0.35">
      <c r="A1437" t="s">
        <v>4929</v>
      </c>
      <c r="B1437" s="1">
        <v>44133</v>
      </c>
      <c r="C1437" t="s">
        <v>3270</v>
      </c>
      <c r="D1437" t="s">
        <v>1445</v>
      </c>
      <c r="E1437" t="s">
        <v>3047</v>
      </c>
      <c r="F1437" t="s">
        <v>9</v>
      </c>
      <c r="G1437" s="1">
        <v>44148</v>
      </c>
      <c r="H1437" t="str">
        <f t="shared" ca="1" si="22"/>
        <v>S1032</v>
      </c>
    </row>
    <row r="1438" spans="1:8" x14ac:dyDescent="0.35">
      <c r="A1438" t="s">
        <v>4930</v>
      </c>
      <c r="B1438" s="1">
        <v>43928</v>
      </c>
      <c r="C1438" t="s">
        <v>3554</v>
      </c>
      <c r="D1438" t="s">
        <v>1446</v>
      </c>
      <c r="E1438" t="s">
        <v>3018</v>
      </c>
      <c r="F1438" t="s">
        <v>9</v>
      </c>
      <c r="G1438" s="1">
        <v>43937</v>
      </c>
      <c r="H1438" t="str">
        <f t="shared" ca="1" si="22"/>
        <v>S1034</v>
      </c>
    </row>
    <row r="1439" spans="1:8" x14ac:dyDescent="0.35">
      <c r="A1439" t="s">
        <v>4931</v>
      </c>
      <c r="B1439" s="1">
        <v>44150</v>
      </c>
      <c r="C1439" t="s">
        <v>3202</v>
      </c>
      <c r="D1439" t="s">
        <v>1447</v>
      </c>
      <c r="E1439" t="s">
        <v>3050</v>
      </c>
      <c r="F1439" t="s">
        <v>9</v>
      </c>
      <c r="G1439" s="1">
        <v>44163</v>
      </c>
      <c r="H1439" t="str">
        <f t="shared" ca="1" si="22"/>
        <v>S1019</v>
      </c>
    </row>
    <row r="1440" spans="1:8" x14ac:dyDescent="0.35">
      <c r="A1440" t="s">
        <v>4932</v>
      </c>
      <c r="B1440" s="1">
        <v>43834</v>
      </c>
      <c r="C1440" t="s">
        <v>4059</v>
      </c>
      <c r="D1440" t="s">
        <v>1448</v>
      </c>
      <c r="E1440" t="s">
        <v>3067</v>
      </c>
      <c r="F1440" t="s">
        <v>9</v>
      </c>
      <c r="G1440" s="1">
        <v>43846</v>
      </c>
      <c r="H1440" t="str">
        <f t="shared" ca="1" si="22"/>
        <v>S1033</v>
      </c>
    </row>
    <row r="1441" spans="1:8" x14ac:dyDescent="0.35">
      <c r="A1441" t="s">
        <v>4933</v>
      </c>
      <c r="B1441" s="1">
        <v>43744</v>
      </c>
      <c r="C1441" t="s">
        <v>3183</v>
      </c>
      <c r="D1441" t="s">
        <v>1449</v>
      </c>
      <c r="E1441" t="s">
        <v>3071</v>
      </c>
      <c r="F1441" t="s">
        <v>9</v>
      </c>
      <c r="G1441" s="1">
        <v>43754</v>
      </c>
      <c r="H1441" t="str">
        <f t="shared" ca="1" si="22"/>
        <v>S1029</v>
      </c>
    </row>
    <row r="1442" spans="1:8" x14ac:dyDescent="0.35">
      <c r="A1442" t="s">
        <v>4934</v>
      </c>
      <c r="B1442" s="1">
        <v>43556</v>
      </c>
      <c r="C1442" t="s">
        <v>4766</v>
      </c>
      <c r="D1442" t="s">
        <v>1450</v>
      </c>
      <c r="E1442" t="s">
        <v>3067</v>
      </c>
      <c r="F1442" t="s">
        <v>9</v>
      </c>
      <c r="G1442" s="1">
        <v>43564</v>
      </c>
      <c r="H1442" t="str">
        <f t="shared" ca="1" si="22"/>
        <v>S1023</v>
      </c>
    </row>
    <row r="1443" spans="1:8" x14ac:dyDescent="0.35">
      <c r="A1443" t="s">
        <v>4935</v>
      </c>
      <c r="B1443" s="1">
        <v>43927</v>
      </c>
      <c r="C1443" t="s">
        <v>3395</v>
      </c>
      <c r="D1443" t="s">
        <v>1451</v>
      </c>
      <c r="E1443" t="s">
        <v>3078</v>
      </c>
      <c r="F1443" t="s">
        <v>8</v>
      </c>
      <c r="G1443" s="1">
        <v>43942</v>
      </c>
      <c r="H1443" t="str">
        <f t="shared" ca="1" si="22"/>
        <v>S1045</v>
      </c>
    </row>
    <row r="1444" spans="1:8" x14ac:dyDescent="0.35">
      <c r="A1444" t="s">
        <v>4936</v>
      </c>
      <c r="B1444" s="1">
        <v>43477</v>
      </c>
      <c r="C1444" t="s">
        <v>4345</v>
      </c>
      <c r="D1444" t="s">
        <v>1452</v>
      </c>
      <c r="E1444" t="s">
        <v>3012</v>
      </c>
      <c r="F1444" t="s">
        <v>7</v>
      </c>
      <c r="G1444" s="1">
        <v>43484</v>
      </c>
      <c r="H1444" t="str">
        <f t="shared" ca="1" si="22"/>
        <v>S1049</v>
      </c>
    </row>
    <row r="1445" spans="1:8" x14ac:dyDescent="0.35">
      <c r="A1445" t="s">
        <v>4937</v>
      </c>
      <c r="B1445" s="1">
        <v>43939</v>
      </c>
      <c r="C1445" t="s">
        <v>4502</v>
      </c>
      <c r="D1445" t="s">
        <v>1453</v>
      </c>
      <c r="E1445" t="s">
        <v>3091</v>
      </c>
      <c r="F1445" t="s">
        <v>9</v>
      </c>
      <c r="G1445" s="1">
        <v>43951</v>
      </c>
      <c r="H1445" t="str">
        <f t="shared" ca="1" si="22"/>
        <v>S1050</v>
      </c>
    </row>
    <row r="1446" spans="1:8" x14ac:dyDescent="0.35">
      <c r="A1446" t="s">
        <v>4938</v>
      </c>
      <c r="B1446" s="1">
        <v>43844</v>
      </c>
      <c r="C1446" t="s">
        <v>6524</v>
      </c>
      <c r="D1446" t="s">
        <v>1454</v>
      </c>
      <c r="E1446" t="s">
        <v>3071</v>
      </c>
      <c r="F1446" t="s">
        <v>8</v>
      </c>
      <c r="G1446" s="1">
        <v>43851</v>
      </c>
      <c r="H1446" t="str">
        <f t="shared" ca="1" si="22"/>
        <v>S1047</v>
      </c>
    </row>
    <row r="1447" spans="1:8" x14ac:dyDescent="0.35">
      <c r="A1447" t="s">
        <v>4939</v>
      </c>
      <c r="B1447" s="1">
        <v>43919</v>
      </c>
      <c r="C1447" t="s">
        <v>3154</v>
      </c>
      <c r="D1447" t="s">
        <v>1455</v>
      </c>
      <c r="E1447" t="s">
        <v>3012</v>
      </c>
      <c r="F1447" t="s">
        <v>7</v>
      </c>
      <c r="G1447" s="1">
        <v>43929</v>
      </c>
      <c r="H1447" t="str">
        <f t="shared" ca="1" si="22"/>
        <v>S1049</v>
      </c>
    </row>
    <row r="1448" spans="1:8" x14ac:dyDescent="0.35">
      <c r="A1448" t="s">
        <v>4940</v>
      </c>
      <c r="B1448" s="1">
        <v>43634</v>
      </c>
      <c r="C1448" t="s">
        <v>3690</v>
      </c>
      <c r="D1448" t="s">
        <v>1456</v>
      </c>
      <c r="E1448" t="s">
        <v>3067</v>
      </c>
      <c r="F1448" t="s">
        <v>9</v>
      </c>
      <c r="G1448" s="1">
        <v>43640</v>
      </c>
      <c r="H1448" t="str">
        <f t="shared" ca="1" si="22"/>
        <v>S1028</v>
      </c>
    </row>
    <row r="1449" spans="1:8" x14ac:dyDescent="0.35">
      <c r="A1449" t="s">
        <v>4941</v>
      </c>
      <c r="B1449" s="1">
        <v>43845</v>
      </c>
      <c r="C1449" t="s">
        <v>5045</v>
      </c>
      <c r="D1449" t="s">
        <v>1457</v>
      </c>
      <c r="E1449" t="s">
        <v>3015</v>
      </c>
      <c r="F1449" t="s">
        <v>7</v>
      </c>
      <c r="G1449" s="1">
        <v>43854</v>
      </c>
      <c r="H1449" t="str">
        <f t="shared" ca="1" si="22"/>
        <v>S1021</v>
      </c>
    </row>
    <row r="1450" spans="1:8" x14ac:dyDescent="0.35">
      <c r="A1450" t="s">
        <v>4942</v>
      </c>
      <c r="B1450" s="1">
        <v>43938</v>
      </c>
      <c r="C1450" t="s">
        <v>3119</v>
      </c>
      <c r="D1450" t="s">
        <v>1458</v>
      </c>
      <c r="E1450" t="s">
        <v>3071</v>
      </c>
      <c r="F1450" t="s">
        <v>7</v>
      </c>
      <c r="G1450" s="1">
        <v>43953</v>
      </c>
      <c r="H1450" t="str">
        <f t="shared" ca="1" si="22"/>
        <v>S1033</v>
      </c>
    </row>
    <row r="1451" spans="1:8" x14ac:dyDescent="0.35">
      <c r="A1451" t="s">
        <v>4943</v>
      </c>
      <c r="B1451" s="1">
        <v>44017</v>
      </c>
      <c r="C1451" t="s">
        <v>3453</v>
      </c>
      <c r="D1451" t="s">
        <v>1459</v>
      </c>
      <c r="E1451" t="s">
        <v>3012</v>
      </c>
      <c r="F1451" t="s">
        <v>8</v>
      </c>
      <c r="G1451" s="1">
        <v>44023</v>
      </c>
      <c r="H1451" t="str">
        <f t="shared" ca="1" si="22"/>
        <v>S1050</v>
      </c>
    </row>
    <row r="1452" spans="1:8" x14ac:dyDescent="0.35">
      <c r="A1452" t="s">
        <v>4944</v>
      </c>
      <c r="B1452" s="1">
        <v>43495</v>
      </c>
      <c r="C1452" t="s">
        <v>3280</v>
      </c>
      <c r="D1452" t="s">
        <v>1460</v>
      </c>
      <c r="E1452" t="s">
        <v>3062</v>
      </c>
      <c r="F1452" t="s">
        <v>9</v>
      </c>
      <c r="G1452" s="1">
        <v>43509</v>
      </c>
      <c r="H1452" t="str">
        <f t="shared" ca="1" si="22"/>
        <v>S1018</v>
      </c>
    </row>
    <row r="1453" spans="1:8" x14ac:dyDescent="0.35">
      <c r="A1453" t="s">
        <v>4945</v>
      </c>
      <c r="B1453" s="1">
        <v>43795</v>
      </c>
      <c r="C1453" t="s">
        <v>3898</v>
      </c>
      <c r="D1453" t="s">
        <v>1461</v>
      </c>
      <c r="E1453" t="s">
        <v>3062</v>
      </c>
      <c r="F1453" t="s">
        <v>7</v>
      </c>
      <c r="G1453" s="1">
        <v>43808</v>
      </c>
      <c r="H1453" t="str">
        <f t="shared" ca="1" si="22"/>
        <v>S1030</v>
      </c>
    </row>
    <row r="1454" spans="1:8" x14ac:dyDescent="0.35">
      <c r="A1454" t="s">
        <v>4946</v>
      </c>
      <c r="B1454" s="1">
        <v>43943</v>
      </c>
      <c r="C1454" t="s">
        <v>4198</v>
      </c>
      <c r="D1454" t="s">
        <v>1462</v>
      </c>
      <c r="E1454" t="s">
        <v>3091</v>
      </c>
      <c r="F1454" t="s">
        <v>7</v>
      </c>
      <c r="G1454" s="1">
        <v>43952</v>
      </c>
      <c r="H1454" t="str">
        <f t="shared" ca="1" si="22"/>
        <v>S1004</v>
      </c>
    </row>
    <row r="1455" spans="1:8" x14ac:dyDescent="0.35">
      <c r="A1455" t="s">
        <v>4947</v>
      </c>
      <c r="B1455" s="1">
        <v>43507</v>
      </c>
      <c r="C1455" t="s">
        <v>3221</v>
      </c>
      <c r="D1455" t="s">
        <v>1463</v>
      </c>
      <c r="E1455" t="s">
        <v>3026</v>
      </c>
      <c r="F1455" t="s">
        <v>8</v>
      </c>
      <c r="G1455" s="1">
        <v>43522</v>
      </c>
      <c r="H1455" t="str">
        <f t="shared" ca="1" si="22"/>
        <v>S1025</v>
      </c>
    </row>
    <row r="1456" spans="1:8" x14ac:dyDescent="0.35">
      <c r="A1456" t="s">
        <v>4948</v>
      </c>
      <c r="B1456" s="1">
        <v>43968</v>
      </c>
      <c r="C1456" t="s">
        <v>3786</v>
      </c>
      <c r="D1456" t="s">
        <v>1464</v>
      </c>
      <c r="E1456" t="s">
        <v>3026</v>
      </c>
      <c r="F1456" t="s">
        <v>9</v>
      </c>
      <c r="G1456" s="1">
        <v>43974</v>
      </c>
      <c r="H1456" t="str">
        <f t="shared" ca="1" si="22"/>
        <v>S1006</v>
      </c>
    </row>
    <row r="1457" spans="1:8" x14ac:dyDescent="0.35">
      <c r="A1457" t="s">
        <v>4949</v>
      </c>
      <c r="B1457" s="1">
        <v>43839</v>
      </c>
      <c r="C1457" t="s">
        <v>3641</v>
      </c>
      <c r="D1457" t="s">
        <v>1465</v>
      </c>
      <c r="E1457" t="s">
        <v>3047</v>
      </c>
      <c r="F1457" t="s">
        <v>9</v>
      </c>
      <c r="G1457" s="1">
        <v>43852</v>
      </c>
      <c r="H1457" t="str">
        <f t="shared" ca="1" si="22"/>
        <v>S1047</v>
      </c>
    </row>
    <row r="1458" spans="1:8" x14ac:dyDescent="0.35">
      <c r="A1458" t="s">
        <v>4950</v>
      </c>
      <c r="B1458" s="1">
        <v>43978</v>
      </c>
      <c r="C1458" t="s">
        <v>3407</v>
      </c>
      <c r="D1458" t="s">
        <v>1466</v>
      </c>
      <c r="E1458" t="s">
        <v>3050</v>
      </c>
      <c r="F1458" t="s">
        <v>8</v>
      </c>
      <c r="G1458" s="1">
        <v>43991</v>
      </c>
      <c r="H1458" t="str">
        <f t="shared" ca="1" si="22"/>
        <v>S1027</v>
      </c>
    </row>
    <row r="1459" spans="1:8" x14ac:dyDescent="0.35">
      <c r="A1459" t="s">
        <v>4951</v>
      </c>
      <c r="B1459" s="1">
        <v>43940</v>
      </c>
      <c r="C1459" t="s">
        <v>3028</v>
      </c>
      <c r="D1459" t="s">
        <v>1467</v>
      </c>
      <c r="E1459" t="s">
        <v>3012</v>
      </c>
      <c r="F1459" t="s">
        <v>9</v>
      </c>
      <c r="G1459" s="1">
        <v>43948</v>
      </c>
      <c r="H1459" t="str">
        <f t="shared" ca="1" si="22"/>
        <v>S1033</v>
      </c>
    </row>
    <row r="1460" spans="1:8" x14ac:dyDescent="0.35">
      <c r="A1460" t="s">
        <v>4952</v>
      </c>
      <c r="B1460" s="1">
        <v>43741</v>
      </c>
      <c r="C1460" t="s">
        <v>3388</v>
      </c>
      <c r="D1460" t="s">
        <v>1468</v>
      </c>
      <c r="E1460" t="s">
        <v>3033</v>
      </c>
      <c r="F1460" t="s">
        <v>7</v>
      </c>
      <c r="G1460" s="1">
        <v>43746</v>
      </c>
      <c r="H1460" t="str">
        <f t="shared" ca="1" si="22"/>
        <v>S1031</v>
      </c>
    </row>
    <row r="1461" spans="1:8" x14ac:dyDescent="0.35">
      <c r="A1461" t="s">
        <v>4953</v>
      </c>
      <c r="B1461" s="1">
        <v>43497</v>
      </c>
      <c r="C1461" t="s">
        <v>3447</v>
      </c>
      <c r="D1461" t="s">
        <v>1469</v>
      </c>
      <c r="E1461" t="s">
        <v>3033</v>
      </c>
      <c r="F1461" t="s">
        <v>9</v>
      </c>
      <c r="G1461" s="1">
        <v>43504</v>
      </c>
      <c r="H1461" t="str">
        <f t="shared" ca="1" si="22"/>
        <v>S1050</v>
      </c>
    </row>
    <row r="1462" spans="1:8" x14ac:dyDescent="0.35">
      <c r="A1462" t="s">
        <v>4954</v>
      </c>
      <c r="B1462" s="1">
        <v>43750</v>
      </c>
      <c r="C1462" t="s">
        <v>3598</v>
      </c>
      <c r="D1462" t="s">
        <v>1470</v>
      </c>
      <c r="E1462" t="s">
        <v>3040</v>
      </c>
      <c r="F1462" t="s">
        <v>8</v>
      </c>
      <c r="G1462" s="1">
        <v>43757</v>
      </c>
      <c r="H1462" t="str">
        <f t="shared" ca="1" si="22"/>
        <v>S1034</v>
      </c>
    </row>
    <row r="1463" spans="1:8" x14ac:dyDescent="0.35">
      <c r="A1463" t="s">
        <v>4955</v>
      </c>
      <c r="B1463" s="1">
        <v>43859</v>
      </c>
      <c r="C1463" t="s">
        <v>3851</v>
      </c>
      <c r="D1463" t="s">
        <v>1471</v>
      </c>
      <c r="E1463" t="s">
        <v>3055</v>
      </c>
      <c r="F1463" t="s">
        <v>7</v>
      </c>
      <c r="G1463" s="1">
        <v>43869</v>
      </c>
      <c r="H1463" t="str">
        <f t="shared" ca="1" si="22"/>
        <v>S1008</v>
      </c>
    </row>
    <row r="1464" spans="1:8" x14ac:dyDescent="0.35">
      <c r="A1464" t="s">
        <v>4956</v>
      </c>
      <c r="B1464" s="1">
        <v>43551</v>
      </c>
      <c r="C1464" t="s">
        <v>4581</v>
      </c>
      <c r="D1464" t="s">
        <v>1472</v>
      </c>
      <c r="E1464" t="s">
        <v>3050</v>
      </c>
      <c r="F1464" t="s">
        <v>7</v>
      </c>
      <c r="G1464" s="1">
        <v>43564</v>
      </c>
      <c r="H1464" t="str">
        <f t="shared" ca="1" si="22"/>
        <v>S1010</v>
      </c>
    </row>
    <row r="1465" spans="1:8" x14ac:dyDescent="0.35">
      <c r="A1465" t="s">
        <v>4958</v>
      </c>
      <c r="B1465" s="1">
        <v>43698</v>
      </c>
      <c r="C1465" t="s">
        <v>4268</v>
      </c>
      <c r="D1465" t="s">
        <v>1473</v>
      </c>
      <c r="E1465" t="s">
        <v>3040</v>
      </c>
      <c r="F1465" t="s">
        <v>9</v>
      </c>
      <c r="G1465" s="1">
        <v>43706</v>
      </c>
      <c r="H1465" t="str">
        <f t="shared" ca="1" si="22"/>
        <v>S1008</v>
      </c>
    </row>
    <row r="1466" spans="1:8" x14ac:dyDescent="0.35">
      <c r="A1466" t="s">
        <v>4959</v>
      </c>
      <c r="B1466" s="1">
        <v>43861</v>
      </c>
      <c r="C1466" t="s">
        <v>4253</v>
      </c>
      <c r="D1466" t="s">
        <v>1474</v>
      </c>
      <c r="E1466" t="s">
        <v>3018</v>
      </c>
      <c r="F1466" t="s">
        <v>9</v>
      </c>
      <c r="G1466" s="1">
        <v>43869</v>
      </c>
      <c r="H1466" t="str">
        <f t="shared" ca="1" si="22"/>
        <v>S1021</v>
      </c>
    </row>
    <row r="1467" spans="1:8" x14ac:dyDescent="0.35">
      <c r="A1467" t="s">
        <v>4960</v>
      </c>
      <c r="B1467" s="1">
        <v>43791</v>
      </c>
      <c r="C1467" t="s">
        <v>4054</v>
      </c>
      <c r="D1467" t="s">
        <v>1475</v>
      </c>
      <c r="E1467" t="s">
        <v>3078</v>
      </c>
      <c r="F1467" t="s">
        <v>7</v>
      </c>
      <c r="G1467" s="1">
        <v>43803</v>
      </c>
      <c r="H1467" t="str">
        <f t="shared" ca="1" si="22"/>
        <v>S1032</v>
      </c>
    </row>
    <row r="1468" spans="1:8" x14ac:dyDescent="0.35">
      <c r="A1468" t="s">
        <v>4962</v>
      </c>
      <c r="B1468" s="1">
        <v>43892</v>
      </c>
      <c r="C1468" t="s">
        <v>4377</v>
      </c>
      <c r="D1468" t="s">
        <v>1476</v>
      </c>
      <c r="E1468" t="s">
        <v>3012</v>
      </c>
      <c r="F1468" t="s">
        <v>7</v>
      </c>
      <c r="G1468" s="1">
        <v>43904</v>
      </c>
      <c r="H1468" t="str">
        <f t="shared" ca="1" si="22"/>
        <v>S1034</v>
      </c>
    </row>
    <row r="1469" spans="1:8" x14ac:dyDescent="0.35">
      <c r="A1469" t="s">
        <v>4963</v>
      </c>
      <c r="B1469" s="1">
        <v>43678</v>
      </c>
      <c r="C1469" t="s">
        <v>3984</v>
      </c>
      <c r="D1469" t="s">
        <v>1477</v>
      </c>
      <c r="E1469" t="s">
        <v>3050</v>
      </c>
      <c r="F1469" t="s">
        <v>8</v>
      </c>
      <c r="G1469" s="1">
        <v>43693</v>
      </c>
      <c r="H1469" t="str">
        <f t="shared" ca="1" si="22"/>
        <v>S1039</v>
      </c>
    </row>
    <row r="1470" spans="1:8" x14ac:dyDescent="0.35">
      <c r="A1470" t="s">
        <v>4964</v>
      </c>
      <c r="B1470" s="1">
        <v>44148</v>
      </c>
      <c r="C1470" t="s">
        <v>3930</v>
      </c>
      <c r="D1470" t="s">
        <v>1478</v>
      </c>
      <c r="E1470" t="s">
        <v>3015</v>
      </c>
      <c r="F1470" t="s">
        <v>8</v>
      </c>
      <c r="G1470" s="1">
        <v>44157</v>
      </c>
      <c r="H1470" t="str">
        <f t="shared" ca="1" si="22"/>
        <v>S1015</v>
      </c>
    </row>
    <row r="1471" spans="1:8" x14ac:dyDescent="0.35">
      <c r="A1471" t="s">
        <v>4965</v>
      </c>
      <c r="B1471" s="1">
        <v>43705</v>
      </c>
      <c r="C1471" t="s">
        <v>4325</v>
      </c>
      <c r="D1471" t="s">
        <v>1479</v>
      </c>
      <c r="E1471" t="s">
        <v>3091</v>
      </c>
      <c r="F1471" t="s">
        <v>9</v>
      </c>
      <c r="G1471" s="1">
        <v>43713</v>
      </c>
      <c r="H1471" t="str">
        <f t="shared" ca="1" si="22"/>
        <v>S1042</v>
      </c>
    </row>
    <row r="1472" spans="1:8" x14ac:dyDescent="0.35">
      <c r="A1472" t="s">
        <v>4966</v>
      </c>
      <c r="B1472" s="1">
        <v>43881</v>
      </c>
      <c r="C1472" t="s">
        <v>4581</v>
      </c>
      <c r="D1472" t="s">
        <v>1480</v>
      </c>
      <c r="E1472" t="s">
        <v>3040</v>
      </c>
      <c r="F1472" t="s">
        <v>8</v>
      </c>
      <c r="G1472" s="1">
        <v>43893</v>
      </c>
      <c r="H1472" t="str">
        <f t="shared" ca="1" si="22"/>
        <v>S1041</v>
      </c>
    </row>
    <row r="1473" spans="1:8" x14ac:dyDescent="0.35">
      <c r="A1473" t="s">
        <v>4967</v>
      </c>
      <c r="B1473" s="1">
        <v>43929</v>
      </c>
      <c r="C1473" t="s">
        <v>4220</v>
      </c>
      <c r="D1473" t="s">
        <v>1481</v>
      </c>
      <c r="E1473" t="s">
        <v>3018</v>
      </c>
      <c r="F1473" t="s">
        <v>9</v>
      </c>
      <c r="G1473" s="1">
        <v>43938</v>
      </c>
      <c r="H1473" t="str">
        <f t="shared" ca="1" si="22"/>
        <v>S1006</v>
      </c>
    </row>
    <row r="1474" spans="1:8" x14ac:dyDescent="0.35">
      <c r="A1474" t="s">
        <v>4969</v>
      </c>
      <c r="B1474" s="1">
        <v>43574</v>
      </c>
      <c r="C1474" t="s">
        <v>3090</v>
      </c>
      <c r="D1474" t="s">
        <v>1482</v>
      </c>
      <c r="E1474" t="s">
        <v>3021</v>
      </c>
      <c r="F1474" t="s">
        <v>9</v>
      </c>
      <c r="G1474" s="1">
        <v>43588</v>
      </c>
      <c r="H1474" t="str">
        <f t="shared" ca="1" si="22"/>
        <v>S1031</v>
      </c>
    </row>
    <row r="1475" spans="1:8" x14ac:dyDescent="0.35">
      <c r="A1475" t="s">
        <v>4970</v>
      </c>
      <c r="B1475" s="1">
        <v>43667</v>
      </c>
      <c r="C1475" t="s">
        <v>5167</v>
      </c>
      <c r="D1475" t="s">
        <v>1483</v>
      </c>
      <c r="E1475" t="s">
        <v>3026</v>
      </c>
      <c r="F1475" t="s">
        <v>7</v>
      </c>
      <c r="G1475" s="1">
        <v>43673</v>
      </c>
      <c r="H1475" t="str">
        <f t="shared" ref="H1475:H1538" ca="1" si="23">_xlfn.CONCAT("S",1000+RANDBETWEEN(2,50))</f>
        <v>S1022</v>
      </c>
    </row>
    <row r="1476" spans="1:8" x14ac:dyDescent="0.35">
      <c r="A1476" t="s">
        <v>4971</v>
      </c>
      <c r="B1476" s="1">
        <v>43995</v>
      </c>
      <c r="C1476" t="s">
        <v>3300</v>
      </c>
      <c r="D1476" t="s">
        <v>1484</v>
      </c>
      <c r="E1476" t="s">
        <v>3018</v>
      </c>
      <c r="F1476" t="s">
        <v>7</v>
      </c>
      <c r="G1476" s="1">
        <v>44008</v>
      </c>
      <c r="H1476" t="str">
        <f t="shared" ca="1" si="23"/>
        <v>S1003</v>
      </c>
    </row>
    <row r="1477" spans="1:8" x14ac:dyDescent="0.35">
      <c r="A1477" t="s">
        <v>4972</v>
      </c>
      <c r="B1477" s="1">
        <v>43707</v>
      </c>
      <c r="C1477" t="s">
        <v>3390</v>
      </c>
      <c r="D1477" t="s">
        <v>1485</v>
      </c>
      <c r="E1477" t="s">
        <v>3078</v>
      </c>
      <c r="F1477" t="s">
        <v>9</v>
      </c>
      <c r="G1477" s="1">
        <v>43717</v>
      </c>
      <c r="H1477" t="str">
        <f t="shared" ca="1" si="23"/>
        <v>S1011</v>
      </c>
    </row>
    <row r="1478" spans="1:8" x14ac:dyDescent="0.35">
      <c r="A1478" t="s">
        <v>4973</v>
      </c>
      <c r="B1478" s="1">
        <v>44038</v>
      </c>
      <c r="C1478" t="s">
        <v>3280</v>
      </c>
      <c r="D1478" t="s">
        <v>1486</v>
      </c>
      <c r="E1478" t="s">
        <v>3071</v>
      </c>
      <c r="F1478" t="s">
        <v>8</v>
      </c>
      <c r="G1478" s="1">
        <v>44052</v>
      </c>
      <c r="H1478" t="str">
        <f t="shared" ca="1" si="23"/>
        <v>S1035</v>
      </c>
    </row>
    <row r="1479" spans="1:8" x14ac:dyDescent="0.35">
      <c r="A1479" t="s">
        <v>4974</v>
      </c>
      <c r="B1479" s="1">
        <v>43945</v>
      </c>
      <c r="C1479" t="s">
        <v>3681</v>
      </c>
      <c r="D1479" t="s">
        <v>1487</v>
      </c>
      <c r="E1479" t="s">
        <v>3091</v>
      </c>
      <c r="F1479" t="s">
        <v>8</v>
      </c>
      <c r="G1479" s="1">
        <v>43955</v>
      </c>
      <c r="H1479" t="str">
        <f t="shared" ca="1" si="23"/>
        <v>S1010</v>
      </c>
    </row>
    <row r="1480" spans="1:8" x14ac:dyDescent="0.35">
      <c r="A1480" t="s">
        <v>4975</v>
      </c>
      <c r="B1480" s="1">
        <v>43973</v>
      </c>
      <c r="C1480" t="s">
        <v>4237</v>
      </c>
      <c r="D1480" t="s">
        <v>1488</v>
      </c>
      <c r="E1480" t="s">
        <v>3033</v>
      </c>
      <c r="F1480" t="s">
        <v>8</v>
      </c>
      <c r="G1480" s="1">
        <v>43980</v>
      </c>
      <c r="H1480" t="str">
        <f t="shared" ca="1" si="23"/>
        <v>S1004</v>
      </c>
    </row>
    <row r="1481" spans="1:8" x14ac:dyDescent="0.35">
      <c r="A1481" t="s">
        <v>4976</v>
      </c>
      <c r="B1481" s="1">
        <v>43863</v>
      </c>
      <c r="C1481" t="s">
        <v>4061</v>
      </c>
      <c r="D1481" t="s">
        <v>1489</v>
      </c>
      <c r="E1481" t="s">
        <v>3026</v>
      </c>
      <c r="F1481" t="s">
        <v>8</v>
      </c>
      <c r="G1481" s="1">
        <v>43869</v>
      </c>
      <c r="H1481" t="str">
        <f t="shared" ca="1" si="23"/>
        <v>S1040</v>
      </c>
    </row>
    <row r="1482" spans="1:8" x14ac:dyDescent="0.35">
      <c r="A1482" t="s">
        <v>4977</v>
      </c>
      <c r="B1482" s="1">
        <v>43877</v>
      </c>
      <c r="C1482" t="s">
        <v>3871</v>
      </c>
      <c r="D1482" t="s">
        <v>1490</v>
      </c>
      <c r="E1482" t="s">
        <v>3047</v>
      </c>
      <c r="F1482" t="s">
        <v>8</v>
      </c>
      <c r="G1482" s="1">
        <v>43888</v>
      </c>
      <c r="H1482" t="str">
        <f t="shared" ca="1" si="23"/>
        <v>S1042</v>
      </c>
    </row>
    <row r="1483" spans="1:8" x14ac:dyDescent="0.35">
      <c r="A1483" t="s">
        <v>4978</v>
      </c>
      <c r="B1483" s="1">
        <v>44060</v>
      </c>
      <c r="C1483" t="s">
        <v>3762</v>
      </c>
      <c r="D1483" t="s">
        <v>1491</v>
      </c>
      <c r="E1483" t="s">
        <v>3055</v>
      </c>
      <c r="F1483" t="s">
        <v>8</v>
      </c>
      <c r="G1483" s="1">
        <v>44066</v>
      </c>
      <c r="H1483" t="str">
        <f t="shared" ca="1" si="23"/>
        <v>S1016</v>
      </c>
    </row>
    <row r="1484" spans="1:8" x14ac:dyDescent="0.35">
      <c r="A1484" t="s">
        <v>4979</v>
      </c>
      <c r="B1484" s="1">
        <v>44158</v>
      </c>
      <c r="C1484" t="s">
        <v>4079</v>
      </c>
      <c r="D1484" t="s">
        <v>1492</v>
      </c>
      <c r="E1484" t="s">
        <v>3050</v>
      </c>
      <c r="F1484" t="s">
        <v>8</v>
      </c>
      <c r="G1484" s="1">
        <v>44172</v>
      </c>
      <c r="H1484" t="str">
        <f t="shared" ca="1" si="23"/>
        <v>S1042</v>
      </c>
    </row>
    <row r="1485" spans="1:8" x14ac:dyDescent="0.35">
      <c r="A1485" t="s">
        <v>4980</v>
      </c>
      <c r="B1485" s="1">
        <v>44139</v>
      </c>
      <c r="C1485" t="s">
        <v>4961</v>
      </c>
      <c r="D1485" t="s">
        <v>1493</v>
      </c>
      <c r="E1485" t="s">
        <v>3021</v>
      </c>
      <c r="F1485" t="s">
        <v>8</v>
      </c>
      <c r="G1485" s="1">
        <v>44148</v>
      </c>
      <c r="H1485" t="str">
        <f t="shared" ca="1" si="23"/>
        <v>S1023</v>
      </c>
    </row>
    <row r="1486" spans="1:8" x14ac:dyDescent="0.35">
      <c r="A1486" t="s">
        <v>4981</v>
      </c>
      <c r="B1486" s="1">
        <v>43865</v>
      </c>
      <c r="C1486" t="s">
        <v>4895</v>
      </c>
      <c r="D1486" t="s">
        <v>1494</v>
      </c>
      <c r="E1486" t="s">
        <v>3012</v>
      </c>
      <c r="F1486" t="s">
        <v>7</v>
      </c>
      <c r="G1486" s="1">
        <v>43873</v>
      </c>
      <c r="H1486" t="str">
        <f t="shared" ca="1" si="23"/>
        <v>S1029</v>
      </c>
    </row>
    <row r="1487" spans="1:8" x14ac:dyDescent="0.35">
      <c r="A1487" t="s">
        <v>4982</v>
      </c>
      <c r="B1487" s="1">
        <v>43795</v>
      </c>
      <c r="C1487" t="s">
        <v>4264</v>
      </c>
      <c r="D1487" t="s">
        <v>1495</v>
      </c>
      <c r="E1487" t="s">
        <v>3055</v>
      </c>
      <c r="F1487" t="s">
        <v>9</v>
      </c>
      <c r="G1487" s="1">
        <v>43804</v>
      </c>
      <c r="H1487" t="str">
        <f t="shared" ca="1" si="23"/>
        <v>S1009</v>
      </c>
    </row>
    <row r="1488" spans="1:8" x14ac:dyDescent="0.35">
      <c r="A1488" t="s">
        <v>4983</v>
      </c>
      <c r="B1488" s="1">
        <v>43603</v>
      </c>
      <c r="C1488" t="s">
        <v>4968</v>
      </c>
      <c r="D1488" t="s">
        <v>1496</v>
      </c>
      <c r="E1488" t="s">
        <v>3067</v>
      </c>
      <c r="F1488" t="s">
        <v>9</v>
      </c>
      <c r="G1488" s="1">
        <v>43618</v>
      </c>
      <c r="H1488" t="str">
        <f t="shared" ca="1" si="23"/>
        <v>S1031</v>
      </c>
    </row>
    <row r="1489" spans="1:8" x14ac:dyDescent="0.35">
      <c r="A1489" t="s">
        <v>4984</v>
      </c>
      <c r="B1489" s="1">
        <v>43977</v>
      </c>
      <c r="C1489" t="s">
        <v>4270</v>
      </c>
      <c r="D1489" t="s">
        <v>1497</v>
      </c>
      <c r="E1489" t="s">
        <v>3026</v>
      </c>
      <c r="F1489" t="s">
        <v>8</v>
      </c>
      <c r="G1489" s="1">
        <v>43984</v>
      </c>
      <c r="H1489" t="str">
        <f t="shared" ca="1" si="23"/>
        <v>S1010</v>
      </c>
    </row>
    <row r="1490" spans="1:8" x14ac:dyDescent="0.35">
      <c r="A1490" t="s">
        <v>4985</v>
      </c>
      <c r="B1490" s="1">
        <v>44171</v>
      </c>
      <c r="C1490" t="s">
        <v>3488</v>
      </c>
      <c r="D1490" t="s">
        <v>1498</v>
      </c>
      <c r="E1490" t="s">
        <v>3033</v>
      </c>
      <c r="F1490" t="s">
        <v>9</v>
      </c>
      <c r="G1490" s="1">
        <v>44180</v>
      </c>
      <c r="H1490" t="str">
        <f t="shared" ca="1" si="23"/>
        <v>S1034</v>
      </c>
    </row>
    <row r="1491" spans="1:8" x14ac:dyDescent="0.35">
      <c r="A1491" t="s">
        <v>4986</v>
      </c>
      <c r="B1491" s="1">
        <v>43888</v>
      </c>
      <c r="C1491" t="s">
        <v>4414</v>
      </c>
      <c r="D1491" t="s">
        <v>1499</v>
      </c>
      <c r="E1491" t="s">
        <v>3018</v>
      </c>
      <c r="F1491" t="s">
        <v>7</v>
      </c>
      <c r="G1491" s="1">
        <v>43896</v>
      </c>
      <c r="H1491" t="str">
        <f t="shared" ca="1" si="23"/>
        <v>S1044</v>
      </c>
    </row>
    <row r="1492" spans="1:8" x14ac:dyDescent="0.35">
      <c r="A1492" t="s">
        <v>4987</v>
      </c>
      <c r="B1492" s="1">
        <v>44150</v>
      </c>
      <c r="C1492" t="s">
        <v>3851</v>
      </c>
      <c r="D1492" t="s">
        <v>1500</v>
      </c>
      <c r="E1492" t="s">
        <v>3012</v>
      </c>
      <c r="F1492" t="s">
        <v>7</v>
      </c>
      <c r="G1492" s="1">
        <v>44158</v>
      </c>
      <c r="H1492" t="str">
        <f t="shared" ca="1" si="23"/>
        <v>S1011</v>
      </c>
    </row>
    <row r="1493" spans="1:8" x14ac:dyDescent="0.35">
      <c r="A1493" t="s">
        <v>4988</v>
      </c>
      <c r="B1493" s="1">
        <v>43676</v>
      </c>
      <c r="C1493" t="s">
        <v>3175</v>
      </c>
      <c r="D1493" t="s">
        <v>1501</v>
      </c>
      <c r="E1493" t="s">
        <v>3012</v>
      </c>
      <c r="F1493" t="s">
        <v>9</v>
      </c>
      <c r="G1493" s="1">
        <v>43690</v>
      </c>
      <c r="H1493" t="str">
        <f t="shared" ca="1" si="23"/>
        <v>S1019</v>
      </c>
    </row>
    <row r="1494" spans="1:8" x14ac:dyDescent="0.35">
      <c r="A1494" t="s">
        <v>4989</v>
      </c>
      <c r="B1494" s="1">
        <v>43477</v>
      </c>
      <c r="C1494" t="s">
        <v>3377</v>
      </c>
      <c r="D1494" t="s">
        <v>1502</v>
      </c>
      <c r="E1494" t="s">
        <v>3012</v>
      </c>
      <c r="F1494" t="s">
        <v>8</v>
      </c>
      <c r="G1494" s="1">
        <v>43484</v>
      </c>
      <c r="H1494" t="str">
        <f t="shared" ca="1" si="23"/>
        <v>S1016</v>
      </c>
    </row>
    <row r="1495" spans="1:8" x14ac:dyDescent="0.35">
      <c r="A1495" t="s">
        <v>4990</v>
      </c>
      <c r="B1495" s="1">
        <v>43657</v>
      </c>
      <c r="C1495" t="s">
        <v>3115</v>
      </c>
      <c r="D1495" t="s">
        <v>1503</v>
      </c>
      <c r="E1495" t="s">
        <v>3033</v>
      </c>
      <c r="F1495" t="s">
        <v>7</v>
      </c>
      <c r="G1495" s="1">
        <v>43667</v>
      </c>
      <c r="H1495" t="str">
        <f t="shared" ca="1" si="23"/>
        <v>S1040</v>
      </c>
    </row>
    <row r="1496" spans="1:8" x14ac:dyDescent="0.35">
      <c r="A1496" t="s">
        <v>4991</v>
      </c>
      <c r="B1496" s="1">
        <v>43961</v>
      </c>
      <c r="C1496" t="s">
        <v>3843</v>
      </c>
      <c r="D1496" t="s">
        <v>1504</v>
      </c>
      <c r="E1496" t="s">
        <v>3015</v>
      </c>
      <c r="F1496" t="s">
        <v>8</v>
      </c>
      <c r="G1496" s="1">
        <v>43972</v>
      </c>
      <c r="H1496" t="str">
        <f t="shared" ca="1" si="23"/>
        <v>S1031</v>
      </c>
    </row>
    <row r="1497" spans="1:8" x14ac:dyDescent="0.35">
      <c r="A1497" t="s">
        <v>4992</v>
      </c>
      <c r="B1497" s="1">
        <v>44054</v>
      </c>
      <c r="C1497" t="s">
        <v>3173</v>
      </c>
      <c r="D1497" t="s">
        <v>1505</v>
      </c>
      <c r="E1497" t="s">
        <v>3021</v>
      </c>
      <c r="F1497" t="s">
        <v>9</v>
      </c>
      <c r="G1497" s="1">
        <v>44067</v>
      </c>
      <c r="H1497" t="str">
        <f t="shared" ca="1" si="23"/>
        <v>S1044</v>
      </c>
    </row>
    <row r="1498" spans="1:8" x14ac:dyDescent="0.35">
      <c r="A1498" t="s">
        <v>4993</v>
      </c>
      <c r="B1498" s="1">
        <v>43975</v>
      </c>
      <c r="C1498" t="s">
        <v>3864</v>
      </c>
      <c r="D1498" t="s">
        <v>1506</v>
      </c>
      <c r="E1498" t="s">
        <v>3033</v>
      </c>
      <c r="F1498" t="s">
        <v>9</v>
      </c>
      <c r="G1498" s="1">
        <v>43987</v>
      </c>
      <c r="H1498" t="str">
        <f t="shared" ca="1" si="23"/>
        <v>S1029</v>
      </c>
    </row>
    <row r="1499" spans="1:8" x14ac:dyDescent="0.35">
      <c r="A1499" t="s">
        <v>4994</v>
      </c>
      <c r="B1499" s="1">
        <v>43975</v>
      </c>
      <c r="C1499" t="s">
        <v>4075</v>
      </c>
      <c r="D1499" t="s">
        <v>1507</v>
      </c>
      <c r="E1499" t="s">
        <v>3040</v>
      </c>
      <c r="F1499" t="s">
        <v>7</v>
      </c>
      <c r="G1499" s="1">
        <v>43990</v>
      </c>
      <c r="H1499" t="str">
        <f t="shared" ca="1" si="23"/>
        <v>S1006</v>
      </c>
    </row>
    <row r="1500" spans="1:8" x14ac:dyDescent="0.35">
      <c r="A1500" t="s">
        <v>4995</v>
      </c>
      <c r="B1500" s="1">
        <v>44048</v>
      </c>
      <c r="C1500" t="s">
        <v>3506</v>
      </c>
      <c r="D1500" t="s">
        <v>1508</v>
      </c>
      <c r="E1500" t="s">
        <v>3091</v>
      </c>
      <c r="F1500" t="s">
        <v>9</v>
      </c>
      <c r="G1500" s="1">
        <v>44060</v>
      </c>
      <c r="H1500" t="str">
        <f t="shared" ca="1" si="23"/>
        <v>S1025</v>
      </c>
    </row>
    <row r="1501" spans="1:8" x14ac:dyDescent="0.35">
      <c r="A1501" t="s">
        <v>4996</v>
      </c>
      <c r="B1501" s="1">
        <v>43527</v>
      </c>
      <c r="C1501" t="s">
        <v>3253</v>
      </c>
      <c r="D1501" t="s">
        <v>1509</v>
      </c>
      <c r="E1501" t="s">
        <v>3062</v>
      </c>
      <c r="F1501" t="s">
        <v>7</v>
      </c>
      <c r="G1501" s="1">
        <v>43534</v>
      </c>
      <c r="H1501" t="str">
        <f t="shared" ca="1" si="23"/>
        <v>S1008</v>
      </c>
    </row>
    <row r="1502" spans="1:8" x14ac:dyDescent="0.35">
      <c r="A1502" t="s">
        <v>4997</v>
      </c>
      <c r="B1502" s="1">
        <v>44167</v>
      </c>
      <c r="C1502" t="s">
        <v>3020</v>
      </c>
      <c r="D1502" t="s">
        <v>1510</v>
      </c>
      <c r="E1502" t="s">
        <v>3062</v>
      </c>
      <c r="F1502" t="s">
        <v>7</v>
      </c>
      <c r="G1502" s="1">
        <v>44175</v>
      </c>
      <c r="H1502" t="str">
        <f t="shared" ca="1" si="23"/>
        <v>S1022</v>
      </c>
    </row>
    <row r="1503" spans="1:8" x14ac:dyDescent="0.35">
      <c r="A1503" t="s">
        <v>4998</v>
      </c>
      <c r="B1503" s="1">
        <v>43664</v>
      </c>
      <c r="C1503" t="s">
        <v>3568</v>
      </c>
      <c r="D1503" t="s">
        <v>1511</v>
      </c>
      <c r="E1503" t="s">
        <v>3062</v>
      </c>
      <c r="F1503" t="s">
        <v>7</v>
      </c>
      <c r="G1503" s="1">
        <v>43671</v>
      </c>
      <c r="H1503" t="str">
        <f t="shared" ca="1" si="23"/>
        <v>S1040</v>
      </c>
    </row>
    <row r="1504" spans="1:8" x14ac:dyDescent="0.35">
      <c r="A1504" t="s">
        <v>4999</v>
      </c>
      <c r="B1504" s="1">
        <v>43695</v>
      </c>
      <c r="C1504" t="s">
        <v>4961</v>
      </c>
      <c r="D1504" t="s">
        <v>1512</v>
      </c>
      <c r="E1504" t="s">
        <v>3091</v>
      </c>
      <c r="F1504" t="s">
        <v>7</v>
      </c>
      <c r="G1504" s="1">
        <v>43703</v>
      </c>
      <c r="H1504" t="str">
        <f t="shared" ca="1" si="23"/>
        <v>S1033</v>
      </c>
    </row>
    <row r="1505" spans="1:8" x14ac:dyDescent="0.35">
      <c r="A1505" t="s">
        <v>5000</v>
      </c>
      <c r="B1505" s="1">
        <v>43999</v>
      </c>
      <c r="C1505" t="s">
        <v>5054</v>
      </c>
      <c r="D1505" t="s">
        <v>1513</v>
      </c>
      <c r="E1505" t="s">
        <v>3012</v>
      </c>
      <c r="F1505" t="s">
        <v>7</v>
      </c>
      <c r="G1505" s="1">
        <v>44012</v>
      </c>
      <c r="H1505" t="str">
        <f t="shared" ca="1" si="23"/>
        <v>S1016</v>
      </c>
    </row>
    <row r="1506" spans="1:8" x14ac:dyDescent="0.35">
      <c r="A1506" t="s">
        <v>5001</v>
      </c>
      <c r="B1506" s="1">
        <v>43914</v>
      </c>
      <c r="C1506" t="s">
        <v>4077</v>
      </c>
      <c r="D1506" t="s">
        <v>1514</v>
      </c>
      <c r="E1506" t="s">
        <v>3012</v>
      </c>
      <c r="F1506" t="s">
        <v>7</v>
      </c>
      <c r="G1506" s="1">
        <v>43919</v>
      </c>
      <c r="H1506" t="str">
        <f t="shared" ca="1" si="23"/>
        <v>S1020</v>
      </c>
    </row>
    <row r="1507" spans="1:8" x14ac:dyDescent="0.35">
      <c r="A1507" t="s">
        <v>5002</v>
      </c>
      <c r="B1507" s="1">
        <v>44123</v>
      </c>
      <c r="C1507" t="s">
        <v>3042</v>
      </c>
      <c r="D1507" t="s">
        <v>1515</v>
      </c>
      <c r="E1507" t="s">
        <v>3055</v>
      </c>
      <c r="F1507" t="s">
        <v>7</v>
      </c>
      <c r="G1507" s="1">
        <v>44128</v>
      </c>
      <c r="H1507" t="str">
        <f t="shared" ca="1" si="23"/>
        <v>S1002</v>
      </c>
    </row>
    <row r="1508" spans="1:8" x14ac:dyDescent="0.35">
      <c r="A1508" t="s">
        <v>5003</v>
      </c>
      <c r="B1508" s="1">
        <v>43934</v>
      </c>
      <c r="C1508" t="s">
        <v>3638</v>
      </c>
      <c r="D1508" t="s">
        <v>1516</v>
      </c>
      <c r="E1508" t="s">
        <v>3021</v>
      </c>
      <c r="F1508" t="s">
        <v>7</v>
      </c>
      <c r="G1508" s="1">
        <v>43942</v>
      </c>
      <c r="H1508" t="str">
        <f t="shared" ca="1" si="23"/>
        <v>S1045</v>
      </c>
    </row>
    <row r="1509" spans="1:8" x14ac:dyDescent="0.35">
      <c r="A1509" t="s">
        <v>5004</v>
      </c>
      <c r="B1509" s="1">
        <v>43502</v>
      </c>
      <c r="C1509" t="s">
        <v>3028</v>
      </c>
      <c r="D1509" t="s">
        <v>1517</v>
      </c>
      <c r="E1509" t="s">
        <v>3091</v>
      </c>
      <c r="F1509" t="s">
        <v>7</v>
      </c>
      <c r="G1509" s="1">
        <v>43512</v>
      </c>
      <c r="H1509" t="str">
        <f t="shared" ca="1" si="23"/>
        <v>S1022</v>
      </c>
    </row>
    <row r="1510" spans="1:8" x14ac:dyDescent="0.35">
      <c r="A1510" t="s">
        <v>5005</v>
      </c>
      <c r="B1510" s="1">
        <v>44145</v>
      </c>
      <c r="C1510" t="s">
        <v>3581</v>
      </c>
      <c r="D1510" t="s">
        <v>1518</v>
      </c>
      <c r="E1510" t="s">
        <v>3021</v>
      </c>
      <c r="F1510" t="s">
        <v>7</v>
      </c>
      <c r="G1510" s="1">
        <v>44152</v>
      </c>
      <c r="H1510" t="str">
        <f t="shared" ca="1" si="23"/>
        <v>S1022</v>
      </c>
    </row>
    <row r="1511" spans="1:8" x14ac:dyDescent="0.35">
      <c r="A1511" t="s">
        <v>5006</v>
      </c>
      <c r="B1511" s="1">
        <v>43951</v>
      </c>
      <c r="C1511" t="s">
        <v>3046</v>
      </c>
      <c r="D1511" t="s">
        <v>1519</v>
      </c>
      <c r="E1511" t="s">
        <v>3040</v>
      </c>
      <c r="F1511" t="s">
        <v>7</v>
      </c>
      <c r="G1511" s="1">
        <v>43957</v>
      </c>
      <c r="H1511" t="str">
        <f t="shared" ca="1" si="23"/>
        <v>S1009</v>
      </c>
    </row>
    <row r="1512" spans="1:8" x14ac:dyDescent="0.35">
      <c r="A1512" t="s">
        <v>5007</v>
      </c>
      <c r="B1512" s="1">
        <v>43852</v>
      </c>
      <c r="C1512" t="s">
        <v>3239</v>
      </c>
      <c r="D1512" t="s">
        <v>1520</v>
      </c>
      <c r="E1512" t="s">
        <v>3018</v>
      </c>
      <c r="F1512" t="s">
        <v>7</v>
      </c>
      <c r="G1512" s="1">
        <v>43861</v>
      </c>
      <c r="H1512" t="str">
        <f t="shared" ca="1" si="23"/>
        <v>S1043</v>
      </c>
    </row>
    <row r="1513" spans="1:8" x14ac:dyDescent="0.35">
      <c r="A1513" t="s">
        <v>5008</v>
      </c>
      <c r="B1513" s="1">
        <v>43514</v>
      </c>
      <c r="C1513" t="s">
        <v>3537</v>
      </c>
      <c r="D1513" t="s">
        <v>1521</v>
      </c>
      <c r="E1513" t="s">
        <v>3021</v>
      </c>
      <c r="F1513" t="s">
        <v>7</v>
      </c>
      <c r="G1513" s="1">
        <v>43522</v>
      </c>
      <c r="H1513" t="str">
        <f t="shared" ca="1" si="23"/>
        <v>S1009</v>
      </c>
    </row>
    <row r="1514" spans="1:8" x14ac:dyDescent="0.35">
      <c r="A1514" t="s">
        <v>5009</v>
      </c>
      <c r="B1514" s="1">
        <v>43675</v>
      </c>
      <c r="C1514" t="s">
        <v>3030</v>
      </c>
      <c r="D1514" t="s">
        <v>1522</v>
      </c>
      <c r="E1514" t="s">
        <v>3067</v>
      </c>
      <c r="F1514" t="s">
        <v>7</v>
      </c>
      <c r="G1514" s="1">
        <v>43683</v>
      </c>
      <c r="H1514" t="str">
        <f t="shared" ca="1" si="23"/>
        <v>S1050</v>
      </c>
    </row>
    <row r="1515" spans="1:8" x14ac:dyDescent="0.35">
      <c r="A1515" t="s">
        <v>5010</v>
      </c>
      <c r="B1515" s="1">
        <v>43618</v>
      </c>
      <c r="C1515" t="s">
        <v>3171</v>
      </c>
      <c r="D1515" t="s">
        <v>1523</v>
      </c>
      <c r="E1515" t="s">
        <v>3078</v>
      </c>
      <c r="F1515" t="s">
        <v>7</v>
      </c>
      <c r="G1515" s="1">
        <v>43629</v>
      </c>
      <c r="H1515" t="str">
        <f t="shared" ca="1" si="23"/>
        <v>S1020</v>
      </c>
    </row>
    <row r="1516" spans="1:8" x14ac:dyDescent="0.35">
      <c r="A1516" t="s">
        <v>5011</v>
      </c>
      <c r="B1516" s="1">
        <v>44113</v>
      </c>
      <c r="C1516" t="s">
        <v>3475</v>
      </c>
      <c r="D1516" t="s">
        <v>1524</v>
      </c>
      <c r="E1516" t="s">
        <v>3091</v>
      </c>
      <c r="F1516" t="s">
        <v>7</v>
      </c>
      <c r="G1516" s="1">
        <v>44128</v>
      </c>
      <c r="H1516" t="str">
        <f t="shared" ca="1" si="23"/>
        <v>S1021</v>
      </c>
    </row>
    <row r="1517" spans="1:8" x14ac:dyDescent="0.35">
      <c r="A1517" t="s">
        <v>5012</v>
      </c>
      <c r="B1517" s="1">
        <v>43917</v>
      </c>
      <c r="C1517" t="s">
        <v>4377</v>
      </c>
      <c r="D1517" t="s">
        <v>1525</v>
      </c>
      <c r="E1517" t="s">
        <v>3062</v>
      </c>
      <c r="F1517" t="s">
        <v>7</v>
      </c>
      <c r="G1517" s="1">
        <v>43930</v>
      </c>
      <c r="H1517" t="str">
        <f t="shared" ca="1" si="23"/>
        <v>S1003</v>
      </c>
    </row>
    <row r="1518" spans="1:8" x14ac:dyDescent="0.35">
      <c r="A1518" t="s">
        <v>5013</v>
      </c>
      <c r="B1518" s="1">
        <v>43662</v>
      </c>
      <c r="C1518" t="s">
        <v>3386</v>
      </c>
      <c r="D1518" t="s">
        <v>1526</v>
      </c>
      <c r="E1518" t="s">
        <v>3078</v>
      </c>
      <c r="F1518" t="s">
        <v>7</v>
      </c>
      <c r="G1518" s="1">
        <v>43667</v>
      </c>
      <c r="H1518" t="str">
        <f t="shared" ca="1" si="23"/>
        <v>S1017</v>
      </c>
    </row>
    <row r="1519" spans="1:8" x14ac:dyDescent="0.35">
      <c r="A1519" t="s">
        <v>5014</v>
      </c>
      <c r="B1519" s="1">
        <v>44056</v>
      </c>
      <c r="C1519" t="s">
        <v>3011</v>
      </c>
      <c r="D1519" t="s">
        <v>1527</v>
      </c>
      <c r="E1519" t="s">
        <v>3012</v>
      </c>
      <c r="F1519" t="s">
        <v>7</v>
      </c>
      <c r="G1519" s="1">
        <v>44069</v>
      </c>
      <c r="H1519" t="str">
        <f t="shared" ca="1" si="23"/>
        <v>S1011</v>
      </c>
    </row>
    <row r="1520" spans="1:8" x14ac:dyDescent="0.35">
      <c r="A1520" t="s">
        <v>5015</v>
      </c>
      <c r="B1520" s="1">
        <v>43578</v>
      </c>
      <c r="C1520" t="s">
        <v>3456</v>
      </c>
      <c r="D1520" t="s">
        <v>1528</v>
      </c>
      <c r="E1520" t="s">
        <v>3021</v>
      </c>
      <c r="F1520" t="s">
        <v>7</v>
      </c>
      <c r="G1520" s="1">
        <v>43588</v>
      </c>
      <c r="H1520" t="str">
        <f t="shared" ca="1" si="23"/>
        <v>S1020</v>
      </c>
    </row>
    <row r="1521" spans="1:8" x14ac:dyDescent="0.35">
      <c r="A1521" t="s">
        <v>5016</v>
      </c>
      <c r="B1521" s="1">
        <v>43663</v>
      </c>
      <c r="C1521" t="s">
        <v>5064</v>
      </c>
      <c r="D1521" t="s">
        <v>1529</v>
      </c>
      <c r="E1521" t="s">
        <v>3015</v>
      </c>
      <c r="F1521" t="s">
        <v>7</v>
      </c>
      <c r="G1521" s="1">
        <v>43671</v>
      </c>
      <c r="H1521" t="str">
        <f t="shared" ca="1" si="23"/>
        <v>S1003</v>
      </c>
    </row>
    <row r="1522" spans="1:8" x14ac:dyDescent="0.35">
      <c r="A1522" t="s">
        <v>5017</v>
      </c>
      <c r="B1522" s="1">
        <v>43911</v>
      </c>
      <c r="C1522" t="s">
        <v>3498</v>
      </c>
      <c r="D1522" t="s">
        <v>1530</v>
      </c>
      <c r="E1522" t="s">
        <v>3055</v>
      </c>
      <c r="F1522" t="s">
        <v>7</v>
      </c>
      <c r="G1522" s="1">
        <v>43919</v>
      </c>
      <c r="H1522" t="str">
        <f t="shared" ca="1" si="23"/>
        <v>S1036</v>
      </c>
    </row>
    <row r="1523" spans="1:8" x14ac:dyDescent="0.35">
      <c r="A1523" t="s">
        <v>5018</v>
      </c>
      <c r="B1523" s="1">
        <v>44171</v>
      </c>
      <c r="C1523" t="s">
        <v>3491</v>
      </c>
      <c r="D1523" t="s">
        <v>1531</v>
      </c>
      <c r="E1523" t="s">
        <v>3040</v>
      </c>
      <c r="F1523" t="s">
        <v>7</v>
      </c>
      <c r="G1523" s="1">
        <v>44176</v>
      </c>
      <c r="H1523" t="str">
        <f t="shared" ca="1" si="23"/>
        <v>S1049</v>
      </c>
    </row>
    <row r="1524" spans="1:8" x14ac:dyDescent="0.35">
      <c r="A1524" t="s">
        <v>5019</v>
      </c>
      <c r="B1524" s="1">
        <v>43917</v>
      </c>
      <c r="C1524" t="s">
        <v>4059</v>
      </c>
      <c r="D1524" t="s">
        <v>1532</v>
      </c>
      <c r="E1524" t="s">
        <v>3047</v>
      </c>
      <c r="F1524" t="s">
        <v>7</v>
      </c>
      <c r="G1524" s="1">
        <v>43924</v>
      </c>
      <c r="H1524" t="str">
        <f t="shared" ca="1" si="23"/>
        <v>S1027</v>
      </c>
    </row>
    <row r="1525" spans="1:8" x14ac:dyDescent="0.35">
      <c r="A1525" t="s">
        <v>5021</v>
      </c>
      <c r="B1525" s="1">
        <v>43810</v>
      </c>
      <c r="C1525" t="s">
        <v>4523</v>
      </c>
      <c r="D1525" t="s">
        <v>1533</v>
      </c>
      <c r="E1525" t="s">
        <v>3050</v>
      </c>
      <c r="F1525" t="s">
        <v>7</v>
      </c>
      <c r="G1525" s="1">
        <v>43823</v>
      </c>
      <c r="H1525" t="str">
        <f t="shared" ca="1" si="23"/>
        <v>S1018</v>
      </c>
    </row>
    <row r="1526" spans="1:8" x14ac:dyDescent="0.35">
      <c r="A1526" t="s">
        <v>5022</v>
      </c>
      <c r="B1526" s="1">
        <v>43877</v>
      </c>
      <c r="C1526" t="s">
        <v>3073</v>
      </c>
      <c r="D1526" t="s">
        <v>1534</v>
      </c>
      <c r="E1526" t="s">
        <v>3026</v>
      </c>
      <c r="F1526" t="s">
        <v>7</v>
      </c>
      <c r="G1526" s="1">
        <v>43883</v>
      </c>
      <c r="H1526" t="str">
        <f t="shared" ca="1" si="23"/>
        <v>S1002</v>
      </c>
    </row>
    <row r="1527" spans="1:8" x14ac:dyDescent="0.35">
      <c r="A1527" t="s">
        <v>5023</v>
      </c>
      <c r="B1527" s="1">
        <v>43537</v>
      </c>
      <c r="C1527" t="s">
        <v>3136</v>
      </c>
      <c r="D1527" t="s">
        <v>1535</v>
      </c>
      <c r="E1527" t="s">
        <v>3055</v>
      </c>
      <c r="F1527" t="s">
        <v>7</v>
      </c>
      <c r="G1527" s="1">
        <v>43547</v>
      </c>
      <c r="H1527" t="str">
        <f t="shared" ca="1" si="23"/>
        <v>S1043</v>
      </c>
    </row>
    <row r="1528" spans="1:8" x14ac:dyDescent="0.35">
      <c r="A1528" t="s">
        <v>5024</v>
      </c>
      <c r="B1528" s="1">
        <v>43557</v>
      </c>
      <c r="C1528" t="s">
        <v>3747</v>
      </c>
      <c r="D1528" t="s">
        <v>1536</v>
      </c>
      <c r="E1528" t="s">
        <v>3012</v>
      </c>
      <c r="F1528" t="s">
        <v>7</v>
      </c>
      <c r="G1528" s="1">
        <v>43570</v>
      </c>
      <c r="H1528" t="str">
        <f t="shared" ca="1" si="23"/>
        <v>S1047</v>
      </c>
    </row>
    <row r="1529" spans="1:8" x14ac:dyDescent="0.35">
      <c r="A1529" t="s">
        <v>5025</v>
      </c>
      <c r="B1529" s="1">
        <v>43706</v>
      </c>
      <c r="C1529" t="s">
        <v>4014</v>
      </c>
      <c r="D1529" t="s">
        <v>1537</v>
      </c>
      <c r="E1529" t="s">
        <v>3021</v>
      </c>
      <c r="F1529" t="s">
        <v>7</v>
      </c>
      <c r="G1529" s="1">
        <v>43717</v>
      </c>
      <c r="H1529" t="str">
        <f t="shared" ca="1" si="23"/>
        <v>S1026</v>
      </c>
    </row>
    <row r="1530" spans="1:8" x14ac:dyDescent="0.35">
      <c r="A1530" t="s">
        <v>5026</v>
      </c>
      <c r="B1530" s="1">
        <v>43600</v>
      </c>
      <c r="C1530" t="s">
        <v>3090</v>
      </c>
      <c r="D1530" t="s">
        <v>1538</v>
      </c>
      <c r="E1530" t="s">
        <v>3018</v>
      </c>
      <c r="F1530" t="s">
        <v>7</v>
      </c>
      <c r="G1530" s="1">
        <v>43608</v>
      </c>
      <c r="H1530" t="str">
        <f t="shared" ca="1" si="23"/>
        <v>S1010</v>
      </c>
    </row>
    <row r="1531" spans="1:8" x14ac:dyDescent="0.35">
      <c r="A1531" t="s">
        <v>5027</v>
      </c>
      <c r="B1531" s="1">
        <v>43740</v>
      </c>
      <c r="C1531" t="s">
        <v>3780</v>
      </c>
      <c r="D1531" t="s">
        <v>1539</v>
      </c>
      <c r="E1531" t="s">
        <v>3071</v>
      </c>
      <c r="F1531" t="s">
        <v>7</v>
      </c>
      <c r="G1531" s="1">
        <v>43751</v>
      </c>
      <c r="H1531" t="str">
        <f t="shared" ca="1" si="23"/>
        <v>S1013</v>
      </c>
    </row>
    <row r="1532" spans="1:8" x14ac:dyDescent="0.35">
      <c r="A1532" t="s">
        <v>5028</v>
      </c>
      <c r="B1532" s="1">
        <v>43756</v>
      </c>
      <c r="C1532" t="s">
        <v>3644</v>
      </c>
      <c r="D1532" t="s">
        <v>1540</v>
      </c>
      <c r="E1532" t="s">
        <v>3021</v>
      </c>
      <c r="F1532" t="s">
        <v>7</v>
      </c>
      <c r="G1532" s="1">
        <v>43766</v>
      </c>
      <c r="H1532" t="str">
        <f t="shared" ca="1" si="23"/>
        <v>S1009</v>
      </c>
    </row>
    <row r="1533" spans="1:8" x14ac:dyDescent="0.35">
      <c r="A1533" t="s">
        <v>5029</v>
      </c>
      <c r="B1533" s="1">
        <v>44010</v>
      </c>
      <c r="C1533" t="s">
        <v>3799</v>
      </c>
      <c r="D1533" t="s">
        <v>1541</v>
      </c>
      <c r="E1533" t="s">
        <v>3015</v>
      </c>
      <c r="F1533" t="s">
        <v>7</v>
      </c>
      <c r="G1533" s="1">
        <v>44021</v>
      </c>
      <c r="H1533" t="str">
        <f t="shared" ca="1" si="23"/>
        <v>S1035</v>
      </c>
    </row>
    <row r="1534" spans="1:8" x14ac:dyDescent="0.35">
      <c r="A1534" t="s">
        <v>5031</v>
      </c>
      <c r="B1534" s="1">
        <v>43779</v>
      </c>
      <c r="C1534" t="s">
        <v>4683</v>
      </c>
      <c r="D1534" t="s">
        <v>1542</v>
      </c>
      <c r="E1534" t="s">
        <v>3015</v>
      </c>
      <c r="F1534" t="s">
        <v>7</v>
      </c>
      <c r="G1534" s="1">
        <v>43791</v>
      </c>
      <c r="H1534" t="str">
        <f t="shared" ca="1" si="23"/>
        <v>S1006</v>
      </c>
    </row>
    <row r="1535" spans="1:8" x14ac:dyDescent="0.35">
      <c r="A1535" t="s">
        <v>5032</v>
      </c>
      <c r="B1535" s="1">
        <v>43917</v>
      </c>
      <c r="C1535" t="s">
        <v>3011</v>
      </c>
      <c r="D1535" t="s">
        <v>1543</v>
      </c>
      <c r="E1535" t="s">
        <v>3091</v>
      </c>
      <c r="F1535" t="s">
        <v>7</v>
      </c>
      <c r="G1535" s="1">
        <v>43929</v>
      </c>
      <c r="H1535" t="str">
        <f t="shared" ca="1" si="23"/>
        <v>S1031</v>
      </c>
    </row>
    <row r="1536" spans="1:8" x14ac:dyDescent="0.35">
      <c r="A1536" t="s">
        <v>5033</v>
      </c>
      <c r="B1536" s="1">
        <v>43618</v>
      </c>
      <c r="C1536" t="s">
        <v>5043</v>
      </c>
      <c r="D1536" t="s">
        <v>1544</v>
      </c>
      <c r="E1536" t="s">
        <v>3078</v>
      </c>
      <c r="F1536" t="s">
        <v>7</v>
      </c>
      <c r="G1536" s="1">
        <v>43633</v>
      </c>
      <c r="H1536" t="str">
        <f t="shared" ca="1" si="23"/>
        <v>S1033</v>
      </c>
    </row>
    <row r="1537" spans="1:8" x14ac:dyDescent="0.35">
      <c r="A1537" t="s">
        <v>5034</v>
      </c>
      <c r="B1537" s="1">
        <v>43606</v>
      </c>
      <c r="C1537" t="s">
        <v>3119</v>
      </c>
      <c r="D1537" t="s">
        <v>1545</v>
      </c>
      <c r="E1537" t="s">
        <v>3040</v>
      </c>
      <c r="F1537" t="s">
        <v>7</v>
      </c>
      <c r="G1537" s="1">
        <v>43612</v>
      </c>
      <c r="H1537" t="str">
        <f t="shared" ca="1" si="23"/>
        <v>S1042</v>
      </c>
    </row>
    <row r="1538" spans="1:8" x14ac:dyDescent="0.35">
      <c r="A1538" t="s">
        <v>5035</v>
      </c>
      <c r="B1538" s="1">
        <v>43863</v>
      </c>
      <c r="C1538" t="s">
        <v>4292</v>
      </c>
      <c r="D1538" t="s">
        <v>1546</v>
      </c>
      <c r="E1538" t="s">
        <v>3067</v>
      </c>
      <c r="F1538" t="s">
        <v>7</v>
      </c>
      <c r="G1538" s="1">
        <v>43876</v>
      </c>
      <c r="H1538" t="str">
        <f t="shared" ca="1" si="23"/>
        <v>S1041</v>
      </c>
    </row>
    <row r="1539" spans="1:8" x14ac:dyDescent="0.35">
      <c r="A1539" t="s">
        <v>5036</v>
      </c>
      <c r="B1539" s="1">
        <v>44110</v>
      </c>
      <c r="C1539" t="s">
        <v>3554</v>
      </c>
      <c r="D1539" t="s">
        <v>1547</v>
      </c>
      <c r="E1539" t="s">
        <v>3021</v>
      </c>
      <c r="F1539" t="s">
        <v>7</v>
      </c>
      <c r="G1539" s="1">
        <v>44115</v>
      </c>
      <c r="H1539" t="str">
        <f t="shared" ref="H1539:H1602" ca="1" si="24">_xlfn.CONCAT("S",1000+RANDBETWEEN(2,50))</f>
        <v>S1018</v>
      </c>
    </row>
    <row r="1540" spans="1:8" x14ac:dyDescent="0.35">
      <c r="A1540" t="s">
        <v>5037</v>
      </c>
      <c r="B1540" s="1">
        <v>43926</v>
      </c>
      <c r="C1540" t="s">
        <v>3930</v>
      </c>
      <c r="D1540" t="s">
        <v>1548</v>
      </c>
      <c r="E1540" t="s">
        <v>3055</v>
      </c>
      <c r="F1540" t="s">
        <v>7</v>
      </c>
      <c r="G1540" s="1">
        <v>43940</v>
      </c>
      <c r="H1540" t="str">
        <f t="shared" ca="1" si="24"/>
        <v>S1015</v>
      </c>
    </row>
    <row r="1541" spans="1:8" x14ac:dyDescent="0.35">
      <c r="A1541" t="s">
        <v>5038</v>
      </c>
      <c r="B1541" s="1">
        <v>43559</v>
      </c>
      <c r="C1541" t="s">
        <v>3306</v>
      </c>
      <c r="D1541" t="s">
        <v>1549</v>
      </c>
      <c r="E1541" t="s">
        <v>3033</v>
      </c>
      <c r="F1541" t="s">
        <v>7</v>
      </c>
      <c r="G1541" s="1">
        <v>43572</v>
      </c>
      <c r="H1541" t="str">
        <f t="shared" ca="1" si="24"/>
        <v>S1022</v>
      </c>
    </row>
    <row r="1542" spans="1:8" x14ac:dyDescent="0.35">
      <c r="A1542" t="s">
        <v>5039</v>
      </c>
      <c r="B1542" s="1">
        <v>43596</v>
      </c>
      <c r="C1542" t="s">
        <v>4189</v>
      </c>
      <c r="D1542" t="s">
        <v>1550</v>
      </c>
      <c r="E1542" t="s">
        <v>3067</v>
      </c>
      <c r="F1542" t="s">
        <v>7</v>
      </c>
      <c r="G1542" s="1">
        <v>43601</v>
      </c>
      <c r="H1542" t="str">
        <f t="shared" ca="1" si="24"/>
        <v>S1021</v>
      </c>
    </row>
    <row r="1543" spans="1:8" x14ac:dyDescent="0.35">
      <c r="A1543" t="s">
        <v>5040</v>
      </c>
      <c r="B1543" s="1">
        <v>44017</v>
      </c>
      <c r="C1543" t="s">
        <v>4337</v>
      </c>
      <c r="D1543" t="s">
        <v>1551</v>
      </c>
      <c r="E1543" t="s">
        <v>3040</v>
      </c>
      <c r="F1543" t="s">
        <v>7</v>
      </c>
      <c r="G1543" s="1">
        <v>44025</v>
      </c>
      <c r="H1543" t="str">
        <f t="shared" ca="1" si="24"/>
        <v>S1028</v>
      </c>
    </row>
    <row r="1544" spans="1:8" x14ac:dyDescent="0.35">
      <c r="A1544" t="s">
        <v>5041</v>
      </c>
      <c r="B1544" s="1">
        <v>43786</v>
      </c>
      <c r="C1544" t="s">
        <v>3649</v>
      </c>
      <c r="D1544" t="s">
        <v>1552</v>
      </c>
      <c r="E1544" t="s">
        <v>3015</v>
      </c>
      <c r="F1544" t="s">
        <v>7</v>
      </c>
      <c r="G1544" s="1">
        <v>43792</v>
      </c>
      <c r="H1544" t="str">
        <f t="shared" ca="1" si="24"/>
        <v>S1031</v>
      </c>
    </row>
    <row r="1545" spans="1:8" x14ac:dyDescent="0.35">
      <c r="A1545" t="s">
        <v>5042</v>
      </c>
      <c r="B1545" s="1">
        <v>43533</v>
      </c>
      <c r="C1545" t="s">
        <v>3592</v>
      </c>
      <c r="D1545" t="s">
        <v>1553</v>
      </c>
      <c r="E1545" t="s">
        <v>3033</v>
      </c>
      <c r="F1545" t="s">
        <v>7</v>
      </c>
      <c r="G1545" s="1">
        <v>43538</v>
      </c>
      <c r="H1545" t="str">
        <f t="shared" ca="1" si="24"/>
        <v>S1044</v>
      </c>
    </row>
    <row r="1546" spans="1:8" x14ac:dyDescent="0.35">
      <c r="A1546" t="s">
        <v>5044</v>
      </c>
      <c r="B1546" s="1">
        <v>44095</v>
      </c>
      <c r="C1546" t="s">
        <v>3329</v>
      </c>
      <c r="D1546" t="s">
        <v>1554</v>
      </c>
      <c r="E1546" t="s">
        <v>3091</v>
      </c>
      <c r="F1546" t="s">
        <v>7</v>
      </c>
      <c r="G1546" s="1">
        <v>44104</v>
      </c>
      <c r="H1546" t="str">
        <f t="shared" ca="1" si="24"/>
        <v>S1038</v>
      </c>
    </row>
    <row r="1547" spans="1:8" x14ac:dyDescent="0.35">
      <c r="A1547" t="s">
        <v>5046</v>
      </c>
      <c r="B1547" s="1">
        <v>44036</v>
      </c>
      <c r="C1547" t="s">
        <v>3657</v>
      </c>
      <c r="D1547" t="s">
        <v>1555</v>
      </c>
      <c r="E1547" t="s">
        <v>3040</v>
      </c>
      <c r="F1547" t="s">
        <v>7</v>
      </c>
      <c r="G1547" s="1">
        <v>44044</v>
      </c>
      <c r="H1547" t="str">
        <f t="shared" ca="1" si="24"/>
        <v>S1030</v>
      </c>
    </row>
    <row r="1548" spans="1:8" x14ac:dyDescent="0.35">
      <c r="A1548" t="s">
        <v>5047</v>
      </c>
      <c r="B1548" s="1">
        <v>43615</v>
      </c>
      <c r="C1548" t="s">
        <v>3171</v>
      </c>
      <c r="D1548" t="s">
        <v>1556</v>
      </c>
      <c r="E1548" t="s">
        <v>3091</v>
      </c>
      <c r="F1548" t="s">
        <v>7</v>
      </c>
      <c r="G1548" s="1">
        <v>43630</v>
      </c>
      <c r="H1548" t="str">
        <f t="shared" ca="1" si="24"/>
        <v>S1023</v>
      </c>
    </row>
    <row r="1549" spans="1:8" x14ac:dyDescent="0.35">
      <c r="A1549" t="s">
        <v>5048</v>
      </c>
      <c r="B1549" s="1">
        <v>43973</v>
      </c>
      <c r="C1549" t="s">
        <v>3874</v>
      </c>
      <c r="D1549" t="s">
        <v>1557</v>
      </c>
      <c r="E1549" t="s">
        <v>3021</v>
      </c>
      <c r="F1549" t="s">
        <v>7</v>
      </c>
      <c r="G1549" s="1">
        <v>43984</v>
      </c>
      <c r="H1549" t="str">
        <f t="shared" ca="1" si="24"/>
        <v>S1047</v>
      </c>
    </row>
    <row r="1550" spans="1:8" x14ac:dyDescent="0.35">
      <c r="A1550" t="s">
        <v>5049</v>
      </c>
      <c r="B1550" s="1">
        <v>44062</v>
      </c>
      <c r="C1550" t="s">
        <v>3278</v>
      </c>
      <c r="D1550" t="s">
        <v>1558</v>
      </c>
      <c r="E1550" t="s">
        <v>3040</v>
      </c>
      <c r="F1550" t="s">
        <v>7</v>
      </c>
      <c r="G1550" s="1">
        <v>44067</v>
      </c>
      <c r="H1550" t="str">
        <f t="shared" ca="1" si="24"/>
        <v>S1007</v>
      </c>
    </row>
    <row r="1551" spans="1:8" x14ac:dyDescent="0.35">
      <c r="A1551" t="s">
        <v>5050</v>
      </c>
      <c r="B1551" s="1">
        <v>43858</v>
      </c>
      <c r="C1551" t="s">
        <v>3409</v>
      </c>
      <c r="D1551" t="s">
        <v>1559</v>
      </c>
      <c r="E1551" t="s">
        <v>3067</v>
      </c>
      <c r="F1551" t="s">
        <v>7</v>
      </c>
      <c r="G1551" s="1">
        <v>43864</v>
      </c>
      <c r="H1551" t="str">
        <f t="shared" ca="1" si="24"/>
        <v>S1015</v>
      </c>
    </row>
    <row r="1552" spans="1:8" x14ac:dyDescent="0.35">
      <c r="A1552" t="s">
        <v>5051</v>
      </c>
      <c r="B1552" s="1">
        <v>44001</v>
      </c>
      <c r="C1552" t="s">
        <v>4196</v>
      </c>
      <c r="D1552" t="s">
        <v>1560</v>
      </c>
      <c r="E1552" t="s">
        <v>3050</v>
      </c>
      <c r="F1552" t="s">
        <v>7</v>
      </c>
      <c r="G1552" s="1">
        <v>44007</v>
      </c>
      <c r="H1552" t="str">
        <f t="shared" ca="1" si="24"/>
        <v>S1008</v>
      </c>
    </row>
    <row r="1553" spans="1:8" x14ac:dyDescent="0.35">
      <c r="A1553" t="s">
        <v>5052</v>
      </c>
      <c r="B1553" s="1">
        <v>44006</v>
      </c>
      <c r="C1553" t="s">
        <v>4473</v>
      </c>
      <c r="D1553" t="s">
        <v>1561</v>
      </c>
      <c r="E1553" t="s">
        <v>3012</v>
      </c>
      <c r="F1553" t="s">
        <v>7</v>
      </c>
      <c r="G1553" s="1">
        <v>44018</v>
      </c>
      <c r="H1553" t="str">
        <f t="shared" ca="1" si="24"/>
        <v>S1030</v>
      </c>
    </row>
    <row r="1554" spans="1:8" x14ac:dyDescent="0.35">
      <c r="A1554" t="s">
        <v>5053</v>
      </c>
      <c r="B1554" s="1">
        <v>44065</v>
      </c>
      <c r="C1554" t="s">
        <v>3649</v>
      </c>
      <c r="D1554" t="s">
        <v>1562</v>
      </c>
      <c r="E1554" t="s">
        <v>3091</v>
      </c>
      <c r="F1554" t="s">
        <v>7</v>
      </c>
      <c r="G1554" s="1">
        <v>44076</v>
      </c>
      <c r="H1554" t="str">
        <f t="shared" ca="1" si="24"/>
        <v>S1022</v>
      </c>
    </row>
    <row r="1555" spans="1:8" x14ac:dyDescent="0.35">
      <c r="A1555" t="s">
        <v>5055</v>
      </c>
      <c r="B1555" s="1">
        <v>43871</v>
      </c>
      <c r="C1555" t="s">
        <v>3820</v>
      </c>
      <c r="D1555" t="s">
        <v>1563</v>
      </c>
      <c r="E1555" t="s">
        <v>3071</v>
      </c>
      <c r="F1555" t="s">
        <v>7</v>
      </c>
      <c r="G1555" s="1">
        <v>43883</v>
      </c>
      <c r="H1555" t="str">
        <f t="shared" ca="1" si="24"/>
        <v>S1037</v>
      </c>
    </row>
    <row r="1556" spans="1:8" x14ac:dyDescent="0.35">
      <c r="A1556" t="s">
        <v>5056</v>
      </c>
      <c r="B1556" s="1">
        <v>43676</v>
      </c>
      <c r="C1556" t="s">
        <v>3831</v>
      </c>
      <c r="D1556" t="s">
        <v>1564</v>
      </c>
      <c r="E1556" t="s">
        <v>3018</v>
      </c>
      <c r="F1556" t="s">
        <v>7</v>
      </c>
      <c r="G1556" s="1">
        <v>43690</v>
      </c>
      <c r="H1556" t="str">
        <f t="shared" ca="1" si="24"/>
        <v>S1023</v>
      </c>
    </row>
    <row r="1557" spans="1:8" x14ac:dyDescent="0.35">
      <c r="A1557" t="s">
        <v>5058</v>
      </c>
      <c r="B1557" s="1">
        <v>43678</v>
      </c>
      <c r="C1557" t="s">
        <v>5077</v>
      </c>
      <c r="D1557" t="s">
        <v>1565</v>
      </c>
      <c r="E1557" t="s">
        <v>3091</v>
      </c>
      <c r="F1557" t="s">
        <v>7</v>
      </c>
      <c r="G1557" s="1">
        <v>43690</v>
      </c>
      <c r="H1557" t="str">
        <f t="shared" ca="1" si="24"/>
        <v>S1019</v>
      </c>
    </row>
    <row r="1558" spans="1:8" x14ac:dyDescent="0.35">
      <c r="A1558" t="s">
        <v>5059</v>
      </c>
      <c r="B1558" s="1">
        <v>44089</v>
      </c>
      <c r="C1558" t="s">
        <v>3905</v>
      </c>
      <c r="D1558" t="s">
        <v>1566</v>
      </c>
      <c r="E1558" t="s">
        <v>3091</v>
      </c>
      <c r="F1558" t="s">
        <v>7</v>
      </c>
      <c r="G1558" s="1">
        <v>44103</v>
      </c>
      <c r="H1558" t="str">
        <f t="shared" ca="1" si="24"/>
        <v>S1042</v>
      </c>
    </row>
    <row r="1559" spans="1:8" x14ac:dyDescent="0.35">
      <c r="A1559" t="s">
        <v>5060</v>
      </c>
      <c r="B1559" s="1">
        <v>43824</v>
      </c>
      <c r="C1559" t="s">
        <v>3576</v>
      </c>
      <c r="D1559" t="s">
        <v>1567</v>
      </c>
      <c r="E1559" t="s">
        <v>3033</v>
      </c>
      <c r="F1559" t="s">
        <v>7</v>
      </c>
      <c r="G1559" s="1">
        <v>43833</v>
      </c>
      <c r="H1559" t="str">
        <f t="shared" ca="1" si="24"/>
        <v>S1031</v>
      </c>
    </row>
    <row r="1560" spans="1:8" x14ac:dyDescent="0.35">
      <c r="A1560" t="s">
        <v>5061</v>
      </c>
      <c r="B1560" s="1">
        <v>43688</v>
      </c>
      <c r="C1560" t="s">
        <v>3128</v>
      </c>
      <c r="D1560" t="s">
        <v>1568</v>
      </c>
      <c r="E1560" t="s">
        <v>3062</v>
      </c>
      <c r="F1560" t="s">
        <v>7</v>
      </c>
      <c r="G1560" s="1">
        <v>43698</v>
      </c>
      <c r="H1560" t="str">
        <f t="shared" ca="1" si="24"/>
        <v>S1044</v>
      </c>
    </row>
    <row r="1561" spans="1:8" x14ac:dyDescent="0.35">
      <c r="A1561" t="s">
        <v>5062</v>
      </c>
      <c r="B1561" s="1">
        <v>43664</v>
      </c>
      <c r="C1561" t="s">
        <v>4088</v>
      </c>
      <c r="D1561" t="s">
        <v>1569</v>
      </c>
      <c r="E1561" t="s">
        <v>3078</v>
      </c>
      <c r="F1561" t="s">
        <v>7</v>
      </c>
      <c r="G1561" s="1">
        <v>43669</v>
      </c>
      <c r="H1561" t="str">
        <f t="shared" ca="1" si="24"/>
        <v>S1018</v>
      </c>
    </row>
    <row r="1562" spans="1:8" x14ac:dyDescent="0.35">
      <c r="A1562" t="s">
        <v>5063</v>
      </c>
      <c r="B1562" s="1">
        <v>43806</v>
      </c>
      <c r="C1562" t="s">
        <v>3371</v>
      </c>
      <c r="D1562" t="s">
        <v>1570</v>
      </c>
      <c r="E1562" t="s">
        <v>3078</v>
      </c>
      <c r="F1562" t="s">
        <v>7</v>
      </c>
      <c r="G1562" s="1">
        <v>43814</v>
      </c>
      <c r="H1562" t="str">
        <f t="shared" ca="1" si="24"/>
        <v>S1038</v>
      </c>
    </row>
    <row r="1563" spans="1:8" x14ac:dyDescent="0.35">
      <c r="A1563" t="s">
        <v>5065</v>
      </c>
      <c r="B1563" s="1">
        <v>44186</v>
      </c>
      <c r="C1563" t="s">
        <v>3183</v>
      </c>
      <c r="D1563" t="s">
        <v>1571</v>
      </c>
      <c r="E1563" t="s">
        <v>3062</v>
      </c>
      <c r="F1563" t="s">
        <v>7</v>
      </c>
      <c r="G1563" s="1">
        <v>44192</v>
      </c>
      <c r="H1563" t="str">
        <f t="shared" ca="1" si="24"/>
        <v>S1043</v>
      </c>
    </row>
    <row r="1564" spans="1:8" x14ac:dyDescent="0.35">
      <c r="A1564" t="s">
        <v>5066</v>
      </c>
      <c r="B1564" s="1">
        <v>43589</v>
      </c>
      <c r="C1564" t="s">
        <v>3849</v>
      </c>
      <c r="D1564" t="s">
        <v>1572</v>
      </c>
      <c r="E1564" t="s">
        <v>3071</v>
      </c>
      <c r="F1564" t="s">
        <v>7</v>
      </c>
      <c r="G1564" s="1">
        <v>43595</v>
      </c>
      <c r="H1564" t="str">
        <f t="shared" ca="1" si="24"/>
        <v>S1003</v>
      </c>
    </row>
    <row r="1565" spans="1:8" x14ac:dyDescent="0.35">
      <c r="A1565" t="s">
        <v>5067</v>
      </c>
      <c r="B1565" s="1">
        <v>43888</v>
      </c>
      <c r="C1565" t="s">
        <v>3835</v>
      </c>
      <c r="D1565" t="s">
        <v>1573</v>
      </c>
      <c r="E1565" t="s">
        <v>3026</v>
      </c>
      <c r="F1565" t="s">
        <v>7</v>
      </c>
      <c r="G1565" s="1">
        <v>43895</v>
      </c>
      <c r="H1565" t="str">
        <f t="shared" ca="1" si="24"/>
        <v>S1010</v>
      </c>
    </row>
    <row r="1566" spans="1:8" x14ac:dyDescent="0.35">
      <c r="A1566" t="s">
        <v>5068</v>
      </c>
      <c r="B1566" s="1">
        <v>44103</v>
      </c>
      <c r="C1566" t="s">
        <v>3160</v>
      </c>
      <c r="D1566" t="s">
        <v>1574</v>
      </c>
      <c r="E1566" t="s">
        <v>3071</v>
      </c>
      <c r="F1566" t="s">
        <v>7</v>
      </c>
      <c r="G1566" s="1">
        <v>44115</v>
      </c>
      <c r="H1566" t="str">
        <f t="shared" ca="1" si="24"/>
        <v>S1014</v>
      </c>
    </row>
    <row r="1567" spans="1:8" x14ac:dyDescent="0.35">
      <c r="A1567" t="s">
        <v>5069</v>
      </c>
      <c r="B1567" s="1">
        <v>43526</v>
      </c>
      <c r="C1567" t="s">
        <v>4774</v>
      </c>
      <c r="D1567" t="s">
        <v>1575</v>
      </c>
      <c r="E1567" t="s">
        <v>3012</v>
      </c>
      <c r="F1567" t="s">
        <v>7</v>
      </c>
      <c r="G1567" s="1">
        <v>43535</v>
      </c>
      <c r="H1567" t="str">
        <f t="shared" ca="1" si="24"/>
        <v>S1016</v>
      </c>
    </row>
    <row r="1568" spans="1:8" x14ac:dyDescent="0.35">
      <c r="A1568" t="s">
        <v>5070</v>
      </c>
      <c r="B1568" s="1">
        <v>43900</v>
      </c>
      <c r="C1568" t="s">
        <v>3388</v>
      </c>
      <c r="D1568" t="s">
        <v>1576</v>
      </c>
      <c r="E1568" t="s">
        <v>3055</v>
      </c>
      <c r="F1568" t="s">
        <v>7</v>
      </c>
      <c r="G1568" s="1">
        <v>43912</v>
      </c>
      <c r="H1568" t="str">
        <f t="shared" ca="1" si="24"/>
        <v>S1010</v>
      </c>
    </row>
    <row r="1569" spans="1:8" x14ac:dyDescent="0.35">
      <c r="A1569" t="s">
        <v>5071</v>
      </c>
      <c r="B1569" s="1">
        <v>43720</v>
      </c>
      <c r="C1569" t="s">
        <v>3734</v>
      </c>
      <c r="D1569" t="s">
        <v>1577</v>
      </c>
      <c r="E1569" t="s">
        <v>3067</v>
      </c>
      <c r="F1569" t="s">
        <v>7</v>
      </c>
      <c r="G1569" s="1">
        <v>43732</v>
      </c>
      <c r="H1569" t="str">
        <f t="shared" ca="1" si="24"/>
        <v>S1041</v>
      </c>
    </row>
    <row r="1570" spans="1:8" x14ac:dyDescent="0.35">
      <c r="A1570" t="s">
        <v>5072</v>
      </c>
      <c r="B1570" s="1">
        <v>43801</v>
      </c>
      <c r="C1570" t="s">
        <v>3333</v>
      </c>
      <c r="D1570" t="s">
        <v>1578</v>
      </c>
      <c r="E1570" t="s">
        <v>3050</v>
      </c>
      <c r="F1570" t="s">
        <v>7</v>
      </c>
      <c r="G1570" s="1">
        <v>43808</v>
      </c>
      <c r="H1570" t="str">
        <f t="shared" ca="1" si="24"/>
        <v>S1007</v>
      </c>
    </row>
    <row r="1571" spans="1:8" x14ac:dyDescent="0.35">
      <c r="A1571" t="s">
        <v>5073</v>
      </c>
      <c r="B1571" s="1">
        <v>43886</v>
      </c>
      <c r="C1571" t="s">
        <v>3390</v>
      </c>
      <c r="D1571" t="s">
        <v>1579</v>
      </c>
      <c r="E1571" t="s">
        <v>3071</v>
      </c>
      <c r="F1571" t="s">
        <v>7</v>
      </c>
      <c r="G1571" s="1">
        <v>43901</v>
      </c>
      <c r="H1571" t="str">
        <f t="shared" ca="1" si="24"/>
        <v>S1018</v>
      </c>
    </row>
    <row r="1572" spans="1:8" x14ac:dyDescent="0.35">
      <c r="A1572" t="s">
        <v>5074</v>
      </c>
      <c r="B1572" s="1">
        <v>43728</v>
      </c>
      <c r="C1572" t="s">
        <v>4292</v>
      </c>
      <c r="D1572" t="s">
        <v>1580</v>
      </c>
      <c r="E1572" t="s">
        <v>3062</v>
      </c>
      <c r="F1572" t="s">
        <v>7</v>
      </c>
      <c r="G1572" s="1">
        <v>43743</v>
      </c>
      <c r="H1572" t="str">
        <f t="shared" ca="1" si="24"/>
        <v>S1006</v>
      </c>
    </row>
    <row r="1573" spans="1:8" x14ac:dyDescent="0.35">
      <c r="A1573" t="s">
        <v>5075</v>
      </c>
      <c r="B1573" s="1">
        <v>44014</v>
      </c>
      <c r="C1573" t="s">
        <v>3546</v>
      </c>
      <c r="D1573" t="s">
        <v>1581</v>
      </c>
      <c r="E1573" t="s">
        <v>3012</v>
      </c>
      <c r="F1573" t="s">
        <v>7</v>
      </c>
      <c r="G1573" s="1">
        <v>44025</v>
      </c>
      <c r="H1573" t="str">
        <f t="shared" ca="1" si="24"/>
        <v>S1018</v>
      </c>
    </row>
    <row r="1574" spans="1:8" x14ac:dyDescent="0.35">
      <c r="A1574" t="s">
        <v>5076</v>
      </c>
      <c r="B1574" s="1">
        <v>43671</v>
      </c>
      <c r="C1574" t="s">
        <v>3403</v>
      </c>
      <c r="D1574" t="s">
        <v>1582</v>
      </c>
      <c r="E1574" t="s">
        <v>3078</v>
      </c>
      <c r="F1574" t="s">
        <v>7</v>
      </c>
      <c r="G1574" s="1">
        <v>43680</v>
      </c>
      <c r="H1574" t="str">
        <f t="shared" ca="1" si="24"/>
        <v>S1009</v>
      </c>
    </row>
    <row r="1575" spans="1:8" x14ac:dyDescent="0.35">
      <c r="A1575" t="s">
        <v>5078</v>
      </c>
      <c r="B1575" s="1">
        <v>43607</v>
      </c>
      <c r="C1575" t="s">
        <v>3054</v>
      </c>
      <c r="D1575" t="s">
        <v>1583</v>
      </c>
      <c r="E1575" t="s">
        <v>3091</v>
      </c>
      <c r="F1575" t="s">
        <v>7</v>
      </c>
      <c r="G1575" s="1">
        <v>43615</v>
      </c>
      <c r="H1575" t="str">
        <f t="shared" ca="1" si="24"/>
        <v>S1005</v>
      </c>
    </row>
    <row r="1576" spans="1:8" x14ac:dyDescent="0.35">
      <c r="A1576" t="s">
        <v>5079</v>
      </c>
      <c r="B1576" s="1">
        <v>43789</v>
      </c>
      <c r="C1576" t="s">
        <v>3360</v>
      </c>
      <c r="D1576" t="s">
        <v>1584</v>
      </c>
      <c r="E1576" t="s">
        <v>3091</v>
      </c>
      <c r="F1576" t="s">
        <v>7</v>
      </c>
      <c r="G1576" s="1">
        <v>43795</v>
      </c>
      <c r="H1576" t="str">
        <f t="shared" ca="1" si="24"/>
        <v>S1042</v>
      </c>
    </row>
    <row r="1577" spans="1:8" x14ac:dyDescent="0.35">
      <c r="A1577" t="s">
        <v>5080</v>
      </c>
      <c r="B1577" s="1">
        <v>43546</v>
      </c>
      <c r="C1577" t="s">
        <v>3644</v>
      </c>
      <c r="D1577" t="s">
        <v>1585</v>
      </c>
      <c r="E1577" t="s">
        <v>3033</v>
      </c>
      <c r="F1577" t="s">
        <v>7</v>
      </c>
      <c r="G1577" s="1">
        <v>43557</v>
      </c>
      <c r="H1577" t="str">
        <f t="shared" ca="1" si="24"/>
        <v>S1008</v>
      </c>
    </row>
    <row r="1578" spans="1:8" x14ac:dyDescent="0.35">
      <c r="A1578" t="s">
        <v>5081</v>
      </c>
      <c r="B1578" s="1">
        <v>44105</v>
      </c>
      <c r="C1578" t="s">
        <v>3546</v>
      </c>
      <c r="D1578" t="s">
        <v>1586</v>
      </c>
      <c r="E1578" t="s">
        <v>3021</v>
      </c>
      <c r="F1578" t="s">
        <v>7</v>
      </c>
      <c r="G1578" s="1">
        <v>44116</v>
      </c>
      <c r="H1578" t="str">
        <f t="shared" ca="1" si="24"/>
        <v>S1040</v>
      </c>
    </row>
    <row r="1579" spans="1:8" x14ac:dyDescent="0.35">
      <c r="A1579" t="s">
        <v>5083</v>
      </c>
      <c r="B1579" s="1">
        <v>43512</v>
      </c>
      <c r="C1579" t="s">
        <v>3576</v>
      </c>
      <c r="D1579" t="s">
        <v>1587</v>
      </c>
      <c r="E1579" t="s">
        <v>3055</v>
      </c>
      <c r="F1579" t="s">
        <v>7</v>
      </c>
      <c r="G1579" s="1">
        <v>43518</v>
      </c>
      <c r="H1579" t="str">
        <f t="shared" ca="1" si="24"/>
        <v>S1039</v>
      </c>
    </row>
    <row r="1580" spans="1:8" x14ac:dyDescent="0.35">
      <c r="A1580" t="s">
        <v>5084</v>
      </c>
      <c r="B1580" s="1">
        <v>43981</v>
      </c>
      <c r="C1580" t="s">
        <v>4521</v>
      </c>
      <c r="D1580" t="s">
        <v>1588</v>
      </c>
      <c r="E1580" t="s">
        <v>3026</v>
      </c>
      <c r="F1580" t="s">
        <v>7</v>
      </c>
      <c r="G1580" s="1">
        <v>43986</v>
      </c>
      <c r="H1580" t="str">
        <f t="shared" ca="1" si="24"/>
        <v>S1011</v>
      </c>
    </row>
    <row r="1581" spans="1:8" x14ac:dyDescent="0.35">
      <c r="A1581" t="s">
        <v>5085</v>
      </c>
      <c r="B1581" s="1">
        <v>43983</v>
      </c>
      <c r="C1581" t="s">
        <v>3741</v>
      </c>
      <c r="D1581" t="s">
        <v>1589</v>
      </c>
      <c r="E1581" t="s">
        <v>3012</v>
      </c>
      <c r="F1581" t="s">
        <v>7</v>
      </c>
      <c r="G1581" s="1">
        <v>43997</v>
      </c>
      <c r="H1581" t="str">
        <f t="shared" ca="1" si="24"/>
        <v>S1014</v>
      </c>
    </row>
    <row r="1582" spans="1:8" x14ac:dyDescent="0.35">
      <c r="A1582" t="s">
        <v>5086</v>
      </c>
      <c r="B1582" s="1">
        <v>43780</v>
      </c>
      <c r="C1582" t="s">
        <v>3612</v>
      </c>
      <c r="D1582" t="s">
        <v>1590</v>
      </c>
      <c r="E1582" t="s">
        <v>3078</v>
      </c>
      <c r="F1582" t="s">
        <v>7</v>
      </c>
      <c r="G1582" s="1">
        <v>43792</v>
      </c>
      <c r="H1582" t="str">
        <f t="shared" ca="1" si="24"/>
        <v>S1018</v>
      </c>
    </row>
    <row r="1583" spans="1:8" x14ac:dyDescent="0.35">
      <c r="A1583" t="s">
        <v>5087</v>
      </c>
      <c r="B1583" s="1">
        <v>44067</v>
      </c>
      <c r="C1583" t="s">
        <v>3481</v>
      </c>
      <c r="D1583" t="s">
        <v>1591</v>
      </c>
      <c r="E1583" t="s">
        <v>3047</v>
      </c>
      <c r="F1583" t="s">
        <v>7</v>
      </c>
      <c r="G1583" s="1">
        <v>44080</v>
      </c>
      <c r="H1583" t="str">
        <f t="shared" ca="1" si="24"/>
        <v>S1013</v>
      </c>
    </row>
    <row r="1584" spans="1:8" x14ac:dyDescent="0.35">
      <c r="A1584" t="s">
        <v>5088</v>
      </c>
      <c r="B1584" s="1">
        <v>43746</v>
      </c>
      <c r="C1584" t="s">
        <v>3605</v>
      </c>
      <c r="D1584" t="s">
        <v>1592</v>
      </c>
      <c r="E1584" t="s">
        <v>3055</v>
      </c>
      <c r="F1584" t="s">
        <v>7</v>
      </c>
      <c r="G1584" s="1">
        <v>43754</v>
      </c>
      <c r="H1584" t="str">
        <f t="shared" ca="1" si="24"/>
        <v>S1010</v>
      </c>
    </row>
    <row r="1585" spans="1:8" x14ac:dyDescent="0.35">
      <c r="A1585" t="s">
        <v>5089</v>
      </c>
      <c r="B1585" s="1">
        <v>43984</v>
      </c>
      <c r="C1585" t="s">
        <v>3171</v>
      </c>
      <c r="D1585" t="s">
        <v>1593</v>
      </c>
      <c r="E1585" t="s">
        <v>3040</v>
      </c>
      <c r="F1585" t="s">
        <v>7</v>
      </c>
      <c r="G1585" s="1">
        <v>43992</v>
      </c>
      <c r="H1585" t="str">
        <f t="shared" ca="1" si="24"/>
        <v>S1035</v>
      </c>
    </row>
    <row r="1586" spans="1:8" x14ac:dyDescent="0.35">
      <c r="A1586" t="s">
        <v>5090</v>
      </c>
      <c r="B1586" s="1">
        <v>43921</v>
      </c>
      <c r="C1586" t="s">
        <v>4079</v>
      </c>
      <c r="D1586" t="s">
        <v>1594</v>
      </c>
      <c r="E1586" t="s">
        <v>3067</v>
      </c>
      <c r="F1586" t="s">
        <v>7</v>
      </c>
      <c r="G1586" s="1">
        <v>43927</v>
      </c>
      <c r="H1586" t="str">
        <f t="shared" ca="1" si="24"/>
        <v>S1035</v>
      </c>
    </row>
    <row r="1587" spans="1:8" x14ac:dyDescent="0.35">
      <c r="A1587" t="s">
        <v>5091</v>
      </c>
      <c r="B1587" s="1">
        <v>44146</v>
      </c>
      <c r="C1587" t="s">
        <v>4345</v>
      </c>
      <c r="D1587" t="s">
        <v>1595</v>
      </c>
      <c r="E1587" t="s">
        <v>3067</v>
      </c>
      <c r="F1587" t="s">
        <v>7</v>
      </c>
      <c r="G1587" s="1">
        <v>44160</v>
      </c>
      <c r="H1587" t="str">
        <f t="shared" ca="1" si="24"/>
        <v>S1027</v>
      </c>
    </row>
    <row r="1588" spans="1:8" x14ac:dyDescent="0.35">
      <c r="A1588" t="s">
        <v>5092</v>
      </c>
      <c r="B1588" s="1">
        <v>43718</v>
      </c>
      <c r="C1588" t="s">
        <v>3646</v>
      </c>
      <c r="D1588" t="s">
        <v>1596</v>
      </c>
      <c r="E1588" t="s">
        <v>3047</v>
      </c>
      <c r="F1588" t="s">
        <v>7</v>
      </c>
      <c r="G1588" s="1">
        <v>43730</v>
      </c>
      <c r="H1588" t="str">
        <f t="shared" ca="1" si="24"/>
        <v>S1019</v>
      </c>
    </row>
    <row r="1589" spans="1:8" x14ac:dyDescent="0.35">
      <c r="A1589" t="s">
        <v>5093</v>
      </c>
      <c r="B1589" s="1">
        <v>43583</v>
      </c>
      <c r="C1589" t="s">
        <v>3314</v>
      </c>
      <c r="D1589" t="s">
        <v>1597</v>
      </c>
      <c r="E1589" t="s">
        <v>3071</v>
      </c>
      <c r="F1589" t="s">
        <v>7</v>
      </c>
      <c r="G1589" s="1">
        <v>43589</v>
      </c>
      <c r="H1589" t="str">
        <f t="shared" ca="1" si="24"/>
        <v>S1007</v>
      </c>
    </row>
    <row r="1590" spans="1:8" x14ac:dyDescent="0.35">
      <c r="A1590" t="s">
        <v>5094</v>
      </c>
      <c r="B1590" s="1">
        <v>43643</v>
      </c>
      <c r="C1590" t="s">
        <v>3749</v>
      </c>
      <c r="D1590" t="s">
        <v>1598</v>
      </c>
      <c r="E1590" t="s">
        <v>3047</v>
      </c>
      <c r="F1590" t="s">
        <v>7</v>
      </c>
      <c r="G1590" s="1">
        <v>43648</v>
      </c>
      <c r="H1590" t="str">
        <f t="shared" ca="1" si="24"/>
        <v>S1034</v>
      </c>
    </row>
    <row r="1591" spans="1:8" x14ac:dyDescent="0.35">
      <c r="A1591" t="s">
        <v>5095</v>
      </c>
      <c r="B1591" s="1">
        <v>43731</v>
      </c>
      <c r="C1591" t="s">
        <v>3284</v>
      </c>
      <c r="D1591" t="s">
        <v>1599</v>
      </c>
      <c r="E1591" t="s">
        <v>3047</v>
      </c>
      <c r="F1591" t="s">
        <v>7</v>
      </c>
      <c r="G1591" s="1">
        <v>43746</v>
      </c>
      <c r="H1591" t="str">
        <f t="shared" ca="1" si="24"/>
        <v>S1043</v>
      </c>
    </row>
    <row r="1592" spans="1:8" x14ac:dyDescent="0.35">
      <c r="A1592" t="s">
        <v>5096</v>
      </c>
      <c r="B1592" s="1">
        <v>43670</v>
      </c>
      <c r="C1592" t="s">
        <v>3765</v>
      </c>
      <c r="D1592" t="s">
        <v>1600</v>
      </c>
      <c r="E1592" t="s">
        <v>3040</v>
      </c>
      <c r="F1592" t="s">
        <v>7</v>
      </c>
      <c r="G1592" s="1">
        <v>43678</v>
      </c>
      <c r="H1592" t="str">
        <f t="shared" ca="1" si="24"/>
        <v>S1039</v>
      </c>
    </row>
    <row r="1593" spans="1:8" x14ac:dyDescent="0.35">
      <c r="A1593" t="s">
        <v>5097</v>
      </c>
      <c r="B1593" s="1">
        <v>43629</v>
      </c>
      <c r="C1593" t="s">
        <v>3105</v>
      </c>
      <c r="D1593" t="s">
        <v>1601</v>
      </c>
      <c r="E1593" t="s">
        <v>3033</v>
      </c>
      <c r="F1593" t="s">
        <v>7</v>
      </c>
      <c r="G1593" s="1">
        <v>43640</v>
      </c>
      <c r="H1593" t="str">
        <f t="shared" ca="1" si="24"/>
        <v>S1027</v>
      </c>
    </row>
    <row r="1594" spans="1:8" x14ac:dyDescent="0.35">
      <c r="A1594" t="s">
        <v>5098</v>
      </c>
      <c r="B1594" s="1">
        <v>43532</v>
      </c>
      <c r="C1594" t="s">
        <v>3458</v>
      </c>
      <c r="D1594" t="s">
        <v>1602</v>
      </c>
      <c r="E1594" t="s">
        <v>3071</v>
      </c>
      <c r="F1594" t="s">
        <v>7</v>
      </c>
      <c r="G1594" s="1">
        <v>43546</v>
      </c>
      <c r="H1594" t="str">
        <f t="shared" ca="1" si="24"/>
        <v>S1035</v>
      </c>
    </row>
    <row r="1595" spans="1:8" x14ac:dyDescent="0.35">
      <c r="A1595" t="s">
        <v>5099</v>
      </c>
      <c r="B1595" s="1">
        <v>43882</v>
      </c>
      <c r="C1595" t="s">
        <v>3221</v>
      </c>
      <c r="D1595" t="s">
        <v>1603</v>
      </c>
      <c r="E1595" t="s">
        <v>3015</v>
      </c>
      <c r="F1595" t="s">
        <v>7</v>
      </c>
      <c r="G1595" s="1">
        <v>43889</v>
      </c>
      <c r="H1595" t="str">
        <f t="shared" ca="1" si="24"/>
        <v>S1033</v>
      </c>
    </row>
    <row r="1596" spans="1:8" x14ac:dyDescent="0.35">
      <c r="A1596" t="s">
        <v>5100</v>
      </c>
      <c r="B1596" s="1">
        <v>43793</v>
      </c>
      <c r="C1596" t="s">
        <v>5082</v>
      </c>
      <c r="D1596" t="s">
        <v>1604</v>
      </c>
      <c r="E1596" t="s">
        <v>3078</v>
      </c>
      <c r="F1596" t="s">
        <v>7</v>
      </c>
      <c r="G1596" s="1">
        <v>43803</v>
      </c>
      <c r="H1596" t="str">
        <f t="shared" ca="1" si="24"/>
        <v>S1025</v>
      </c>
    </row>
    <row r="1597" spans="1:8" x14ac:dyDescent="0.35">
      <c r="A1597" t="s">
        <v>5101</v>
      </c>
      <c r="B1597" s="1">
        <v>44044</v>
      </c>
      <c r="C1597" t="s">
        <v>4421</v>
      </c>
      <c r="D1597" t="s">
        <v>1605</v>
      </c>
      <c r="E1597" t="s">
        <v>3040</v>
      </c>
      <c r="F1597" t="s">
        <v>7</v>
      </c>
      <c r="G1597" s="1">
        <v>44049</v>
      </c>
      <c r="H1597" t="str">
        <f t="shared" ca="1" si="24"/>
        <v>S1013</v>
      </c>
    </row>
    <row r="1598" spans="1:8" x14ac:dyDescent="0.35">
      <c r="A1598" t="s">
        <v>5102</v>
      </c>
      <c r="B1598" s="1">
        <v>43767</v>
      </c>
      <c r="C1598" t="s">
        <v>3293</v>
      </c>
      <c r="D1598" t="s">
        <v>1606</v>
      </c>
      <c r="E1598" t="s">
        <v>3062</v>
      </c>
      <c r="F1598" t="s">
        <v>7</v>
      </c>
      <c r="G1598" s="1">
        <v>43779</v>
      </c>
      <c r="H1598" t="str">
        <f t="shared" ca="1" si="24"/>
        <v>S1028</v>
      </c>
    </row>
    <row r="1599" spans="1:8" x14ac:dyDescent="0.35">
      <c r="A1599" t="s">
        <v>5103</v>
      </c>
      <c r="B1599" s="1">
        <v>43694</v>
      </c>
      <c r="C1599" t="s">
        <v>3773</v>
      </c>
      <c r="D1599" t="s">
        <v>1607</v>
      </c>
      <c r="E1599" t="s">
        <v>3091</v>
      </c>
      <c r="F1599" t="s">
        <v>7</v>
      </c>
      <c r="G1599" s="1">
        <v>43703</v>
      </c>
      <c r="H1599" t="str">
        <f t="shared" ca="1" si="24"/>
        <v>S1017</v>
      </c>
    </row>
    <row r="1600" spans="1:8" x14ac:dyDescent="0.35">
      <c r="A1600" t="s">
        <v>5104</v>
      </c>
      <c r="B1600" s="1">
        <v>43788</v>
      </c>
      <c r="C1600" t="s">
        <v>4264</v>
      </c>
      <c r="D1600" t="s">
        <v>1608</v>
      </c>
      <c r="E1600" t="s">
        <v>3015</v>
      </c>
      <c r="F1600" t="s">
        <v>7</v>
      </c>
      <c r="G1600" s="1">
        <v>43799</v>
      </c>
      <c r="H1600" t="str">
        <f t="shared" ca="1" si="24"/>
        <v>S1006</v>
      </c>
    </row>
    <row r="1601" spans="1:8" x14ac:dyDescent="0.35">
      <c r="A1601" t="s">
        <v>5105</v>
      </c>
      <c r="B1601" s="1">
        <v>43902</v>
      </c>
      <c r="C1601" t="s">
        <v>4766</v>
      </c>
      <c r="D1601" t="s">
        <v>1609</v>
      </c>
      <c r="E1601" t="s">
        <v>3050</v>
      </c>
      <c r="F1601" t="s">
        <v>7</v>
      </c>
      <c r="G1601" s="1">
        <v>43908</v>
      </c>
      <c r="H1601" t="str">
        <f t="shared" ca="1" si="24"/>
        <v>S1030</v>
      </c>
    </row>
    <row r="1602" spans="1:8" x14ac:dyDescent="0.35">
      <c r="A1602" t="s">
        <v>5106</v>
      </c>
      <c r="B1602" s="1">
        <v>44052</v>
      </c>
      <c r="C1602" t="s">
        <v>3820</v>
      </c>
      <c r="D1602" t="s">
        <v>1610</v>
      </c>
      <c r="E1602" t="s">
        <v>3067</v>
      </c>
      <c r="F1602" t="s">
        <v>7</v>
      </c>
      <c r="G1602" s="1">
        <v>44066</v>
      </c>
      <c r="H1602" t="str">
        <f t="shared" ca="1" si="24"/>
        <v>S1029</v>
      </c>
    </row>
    <row r="1603" spans="1:8" x14ac:dyDescent="0.35">
      <c r="A1603" t="s">
        <v>5108</v>
      </c>
      <c r="B1603" s="1">
        <v>44039</v>
      </c>
      <c r="C1603" t="s">
        <v>3282</v>
      </c>
      <c r="D1603" t="s">
        <v>1611</v>
      </c>
      <c r="E1603" t="s">
        <v>3033</v>
      </c>
      <c r="F1603" t="s">
        <v>7</v>
      </c>
      <c r="G1603" s="1">
        <v>44046</v>
      </c>
      <c r="H1603" t="str">
        <f t="shared" ref="H1603:H1666" ca="1" si="25">_xlfn.CONCAT("S",1000+RANDBETWEEN(2,50))</f>
        <v>S1002</v>
      </c>
    </row>
    <row r="1604" spans="1:8" x14ac:dyDescent="0.35">
      <c r="A1604" t="s">
        <v>5109</v>
      </c>
      <c r="B1604" s="1">
        <v>44064</v>
      </c>
      <c r="C1604" t="s">
        <v>4394</v>
      </c>
      <c r="D1604" t="s">
        <v>1612</v>
      </c>
      <c r="E1604" t="s">
        <v>3091</v>
      </c>
      <c r="F1604" t="s">
        <v>7</v>
      </c>
      <c r="G1604" s="1">
        <v>44071</v>
      </c>
      <c r="H1604" t="str">
        <f t="shared" ca="1" si="25"/>
        <v>S1039</v>
      </c>
    </row>
    <row r="1605" spans="1:8" x14ac:dyDescent="0.35">
      <c r="A1605" t="s">
        <v>5110</v>
      </c>
      <c r="B1605" s="1">
        <v>44079</v>
      </c>
      <c r="C1605" t="s">
        <v>5428</v>
      </c>
      <c r="D1605" t="s">
        <v>1613</v>
      </c>
      <c r="E1605" t="s">
        <v>3071</v>
      </c>
      <c r="F1605" t="s">
        <v>7</v>
      </c>
      <c r="G1605" s="1">
        <v>44090</v>
      </c>
      <c r="H1605" t="str">
        <f t="shared" ca="1" si="25"/>
        <v>S1002</v>
      </c>
    </row>
    <row r="1606" spans="1:8" x14ac:dyDescent="0.35">
      <c r="A1606" t="s">
        <v>5111</v>
      </c>
      <c r="B1606" s="1">
        <v>43942</v>
      </c>
      <c r="C1606" t="s">
        <v>3152</v>
      </c>
      <c r="D1606" t="s">
        <v>1614</v>
      </c>
      <c r="E1606" t="s">
        <v>3091</v>
      </c>
      <c r="F1606" t="s">
        <v>7</v>
      </c>
      <c r="G1606" s="1">
        <v>43950</v>
      </c>
      <c r="H1606" t="str">
        <f t="shared" ca="1" si="25"/>
        <v>S1043</v>
      </c>
    </row>
    <row r="1607" spans="1:8" x14ac:dyDescent="0.35">
      <c r="A1607" t="s">
        <v>5112</v>
      </c>
      <c r="B1607" s="1">
        <v>43510</v>
      </c>
      <c r="C1607" t="s">
        <v>3684</v>
      </c>
      <c r="D1607" t="s">
        <v>1615</v>
      </c>
      <c r="E1607" t="s">
        <v>3071</v>
      </c>
      <c r="F1607" t="s">
        <v>7</v>
      </c>
      <c r="G1607" s="1">
        <v>43517</v>
      </c>
      <c r="H1607" t="str">
        <f t="shared" ca="1" si="25"/>
        <v>S1007</v>
      </c>
    </row>
    <row r="1608" spans="1:8" x14ac:dyDescent="0.35">
      <c r="A1608" t="s">
        <v>5113</v>
      </c>
      <c r="B1608" s="1">
        <v>43765</v>
      </c>
      <c r="C1608" t="s">
        <v>4081</v>
      </c>
      <c r="D1608" t="s">
        <v>1616</v>
      </c>
      <c r="E1608" t="s">
        <v>3050</v>
      </c>
      <c r="F1608" t="s">
        <v>7</v>
      </c>
      <c r="G1608" s="1">
        <v>43780</v>
      </c>
      <c r="H1608" t="str">
        <f t="shared" ca="1" si="25"/>
        <v>S1048</v>
      </c>
    </row>
    <row r="1609" spans="1:8" x14ac:dyDescent="0.35">
      <c r="A1609" t="s">
        <v>5114</v>
      </c>
      <c r="B1609" s="1">
        <v>43820</v>
      </c>
      <c r="C1609" t="s">
        <v>3483</v>
      </c>
      <c r="D1609" t="s">
        <v>1617</v>
      </c>
      <c r="E1609" t="s">
        <v>3015</v>
      </c>
      <c r="F1609" t="s">
        <v>7</v>
      </c>
      <c r="G1609" s="1">
        <v>43828</v>
      </c>
      <c r="H1609" t="str">
        <f t="shared" ca="1" si="25"/>
        <v>S1043</v>
      </c>
    </row>
    <row r="1610" spans="1:8" x14ac:dyDescent="0.35">
      <c r="A1610" t="s">
        <v>5115</v>
      </c>
      <c r="B1610" s="1">
        <v>44090</v>
      </c>
      <c r="C1610" t="s">
        <v>3409</v>
      </c>
      <c r="D1610" t="s">
        <v>1618</v>
      </c>
      <c r="E1610" t="s">
        <v>3012</v>
      </c>
      <c r="F1610" t="s">
        <v>7</v>
      </c>
      <c r="G1610" s="1">
        <v>44097</v>
      </c>
      <c r="H1610" t="str">
        <f t="shared" ca="1" si="25"/>
        <v>S1028</v>
      </c>
    </row>
    <row r="1611" spans="1:8" x14ac:dyDescent="0.35">
      <c r="A1611" t="s">
        <v>5117</v>
      </c>
      <c r="B1611" s="1">
        <v>43604</v>
      </c>
      <c r="C1611" t="s">
        <v>3230</v>
      </c>
      <c r="D1611" t="s">
        <v>1619</v>
      </c>
      <c r="E1611" t="s">
        <v>3071</v>
      </c>
      <c r="F1611" t="s">
        <v>7</v>
      </c>
      <c r="G1611" s="1">
        <v>43616</v>
      </c>
      <c r="H1611" t="str">
        <f t="shared" ca="1" si="25"/>
        <v>S1032</v>
      </c>
    </row>
    <row r="1612" spans="1:8" x14ac:dyDescent="0.35">
      <c r="A1612" t="s">
        <v>5118</v>
      </c>
      <c r="B1612" s="1">
        <v>43622</v>
      </c>
      <c r="C1612" t="s">
        <v>4961</v>
      </c>
      <c r="D1612" t="s">
        <v>1620</v>
      </c>
      <c r="E1612" t="s">
        <v>3012</v>
      </c>
      <c r="F1612" t="s">
        <v>7</v>
      </c>
      <c r="G1612" s="1">
        <v>43635</v>
      </c>
      <c r="H1612" t="str">
        <f t="shared" ca="1" si="25"/>
        <v>S1021</v>
      </c>
    </row>
    <row r="1613" spans="1:8" x14ac:dyDescent="0.35">
      <c r="A1613" t="s">
        <v>5120</v>
      </c>
      <c r="B1613" s="1">
        <v>43616</v>
      </c>
      <c r="C1613" t="s">
        <v>3661</v>
      </c>
      <c r="D1613" t="s">
        <v>1621</v>
      </c>
      <c r="E1613" t="s">
        <v>3055</v>
      </c>
      <c r="F1613" t="s">
        <v>7</v>
      </c>
      <c r="G1613" s="1">
        <v>43631</v>
      </c>
      <c r="H1613" t="str">
        <f t="shared" ca="1" si="25"/>
        <v>S1050</v>
      </c>
    </row>
    <row r="1614" spans="1:8" x14ac:dyDescent="0.35">
      <c r="A1614" t="s">
        <v>5121</v>
      </c>
      <c r="B1614" s="1">
        <v>44041</v>
      </c>
      <c r="C1614" t="s">
        <v>3346</v>
      </c>
      <c r="D1614" t="s">
        <v>1622</v>
      </c>
      <c r="E1614" t="s">
        <v>3047</v>
      </c>
      <c r="F1614" t="s">
        <v>7</v>
      </c>
      <c r="G1614" s="1">
        <v>44047</v>
      </c>
      <c r="H1614" t="str">
        <f t="shared" ca="1" si="25"/>
        <v>S1038</v>
      </c>
    </row>
    <row r="1615" spans="1:8" x14ac:dyDescent="0.35">
      <c r="A1615" t="s">
        <v>5122</v>
      </c>
      <c r="B1615" s="1">
        <v>44097</v>
      </c>
      <c r="C1615" t="s">
        <v>3979</v>
      </c>
      <c r="D1615" t="s">
        <v>1623</v>
      </c>
      <c r="E1615" t="s">
        <v>3062</v>
      </c>
      <c r="F1615" t="s">
        <v>7</v>
      </c>
      <c r="G1615" s="1">
        <v>44112</v>
      </c>
      <c r="H1615" t="str">
        <f t="shared" ca="1" si="25"/>
        <v>S1025</v>
      </c>
    </row>
    <row r="1616" spans="1:8" x14ac:dyDescent="0.35">
      <c r="A1616" t="s">
        <v>5123</v>
      </c>
      <c r="B1616" s="1">
        <v>44177</v>
      </c>
      <c r="C1616" t="s">
        <v>4414</v>
      </c>
      <c r="D1616" t="s">
        <v>1624</v>
      </c>
      <c r="E1616" t="s">
        <v>3033</v>
      </c>
      <c r="F1616" t="s">
        <v>7</v>
      </c>
      <c r="G1616" s="1">
        <v>44184</v>
      </c>
      <c r="H1616" t="str">
        <f t="shared" ca="1" si="25"/>
        <v>S1014</v>
      </c>
    </row>
    <row r="1617" spans="1:8" x14ac:dyDescent="0.35">
      <c r="A1617" t="s">
        <v>5124</v>
      </c>
      <c r="B1617" s="1">
        <v>43640</v>
      </c>
      <c r="C1617" t="s">
        <v>3500</v>
      </c>
      <c r="D1617" t="s">
        <v>1625</v>
      </c>
      <c r="E1617" t="s">
        <v>3067</v>
      </c>
      <c r="F1617" t="s">
        <v>7</v>
      </c>
      <c r="G1617" s="1">
        <v>43645</v>
      </c>
      <c r="H1617" t="str">
        <f t="shared" ca="1" si="25"/>
        <v>S1048</v>
      </c>
    </row>
    <row r="1618" spans="1:8" x14ac:dyDescent="0.35">
      <c r="A1618" t="s">
        <v>5125</v>
      </c>
      <c r="B1618" s="1">
        <v>44187</v>
      </c>
      <c r="C1618" t="s">
        <v>3923</v>
      </c>
      <c r="D1618" t="s">
        <v>1626</v>
      </c>
      <c r="E1618" t="s">
        <v>3050</v>
      </c>
      <c r="F1618" t="s">
        <v>7</v>
      </c>
      <c r="G1618" s="1">
        <v>44199</v>
      </c>
      <c r="H1618" t="str">
        <f t="shared" ca="1" si="25"/>
        <v>S1049</v>
      </c>
    </row>
    <row r="1619" spans="1:8" x14ac:dyDescent="0.35">
      <c r="A1619" t="s">
        <v>5126</v>
      </c>
      <c r="B1619" s="1">
        <v>44077</v>
      </c>
      <c r="C1619" t="s">
        <v>3592</v>
      </c>
      <c r="D1619" t="s">
        <v>1627</v>
      </c>
      <c r="E1619" t="s">
        <v>3033</v>
      </c>
      <c r="F1619" t="s">
        <v>7</v>
      </c>
      <c r="G1619" s="1">
        <v>44088</v>
      </c>
      <c r="H1619" t="str">
        <f t="shared" ca="1" si="25"/>
        <v>S1005</v>
      </c>
    </row>
    <row r="1620" spans="1:8" x14ac:dyDescent="0.35">
      <c r="A1620" t="s">
        <v>5127</v>
      </c>
      <c r="B1620" s="1">
        <v>43745</v>
      </c>
      <c r="C1620" t="s">
        <v>3491</v>
      </c>
      <c r="D1620" t="s">
        <v>1628</v>
      </c>
      <c r="E1620" t="s">
        <v>3062</v>
      </c>
      <c r="F1620" t="s">
        <v>7</v>
      </c>
      <c r="G1620" s="1">
        <v>43753</v>
      </c>
      <c r="H1620" t="str">
        <f t="shared" ca="1" si="25"/>
        <v>S1038</v>
      </c>
    </row>
    <row r="1621" spans="1:8" x14ac:dyDescent="0.35">
      <c r="A1621" t="s">
        <v>5128</v>
      </c>
      <c r="B1621" s="1">
        <v>44107</v>
      </c>
      <c r="C1621" t="s">
        <v>3401</v>
      </c>
      <c r="D1621" t="s">
        <v>1629</v>
      </c>
      <c r="E1621" t="s">
        <v>3021</v>
      </c>
      <c r="F1621" t="s">
        <v>7</v>
      </c>
      <c r="G1621" s="1">
        <v>44117</v>
      </c>
      <c r="H1621" t="str">
        <f t="shared" ca="1" si="25"/>
        <v>S1005</v>
      </c>
    </row>
    <row r="1622" spans="1:8" x14ac:dyDescent="0.35">
      <c r="A1622" t="s">
        <v>5129</v>
      </c>
      <c r="B1622" s="1">
        <v>43576</v>
      </c>
      <c r="C1622" t="s">
        <v>4308</v>
      </c>
      <c r="D1622" t="s">
        <v>1630</v>
      </c>
      <c r="E1622" t="s">
        <v>3012</v>
      </c>
      <c r="F1622" t="s">
        <v>7</v>
      </c>
      <c r="G1622" s="1">
        <v>43583</v>
      </c>
      <c r="H1622" t="str">
        <f t="shared" ca="1" si="25"/>
        <v>S1047</v>
      </c>
    </row>
    <row r="1623" spans="1:8" x14ac:dyDescent="0.35">
      <c r="A1623" t="s">
        <v>5130</v>
      </c>
      <c r="B1623" s="1">
        <v>43483</v>
      </c>
      <c r="C1623" t="s">
        <v>3310</v>
      </c>
      <c r="D1623" t="s">
        <v>1631</v>
      </c>
      <c r="E1623" t="s">
        <v>3026</v>
      </c>
      <c r="F1623" t="s">
        <v>7</v>
      </c>
      <c r="G1623" s="1">
        <v>43493</v>
      </c>
      <c r="H1623" t="str">
        <f t="shared" ca="1" si="25"/>
        <v>S1023</v>
      </c>
    </row>
    <row r="1624" spans="1:8" x14ac:dyDescent="0.35">
      <c r="A1624" t="s">
        <v>5131</v>
      </c>
      <c r="B1624" s="1">
        <v>43981</v>
      </c>
      <c r="C1624" t="s">
        <v>4079</v>
      </c>
      <c r="D1624" t="s">
        <v>1632</v>
      </c>
      <c r="E1624" t="s">
        <v>3067</v>
      </c>
      <c r="F1624" t="s">
        <v>7</v>
      </c>
      <c r="G1624" s="1">
        <v>43990</v>
      </c>
      <c r="H1624" t="str">
        <f t="shared" ca="1" si="25"/>
        <v>S1025</v>
      </c>
    </row>
    <row r="1625" spans="1:8" x14ac:dyDescent="0.35">
      <c r="A1625" t="s">
        <v>5132</v>
      </c>
      <c r="B1625" s="1">
        <v>43671</v>
      </c>
      <c r="C1625" t="s">
        <v>3829</v>
      </c>
      <c r="D1625" t="s">
        <v>1633</v>
      </c>
      <c r="E1625" t="s">
        <v>3012</v>
      </c>
      <c r="F1625" t="s">
        <v>7</v>
      </c>
      <c r="G1625" s="1">
        <v>43685</v>
      </c>
      <c r="H1625" t="str">
        <f t="shared" ca="1" si="25"/>
        <v>S1003</v>
      </c>
    </row>
    <row r="1626" spans="1:8" x14ac:dyDescent="0.35">
      <c r="A1626" t="s">
        <v>5133</v>
      </c>
      <c r="B1626" s="1">
        <v>44097</v>
      </c>
      <c r="C1626" t="s">
        <v>4270</v>
      </c>
      <c r="D1626" t="s">
        <v>1634</v>
      </c>
      <c r="E1626" t="s">
        <v>3033</v>
      </c>
      <c r="F1626" t="s">
        <v>7</v>
      </c>
      <c r="G1626" s="1">
        <v>44112</v>
      </c>
      <c r="H1626" t="str">
        <f t="shared" ca="1" si="25"/>
        <v>S1046</v>
      </c>
    </row>
    <row r="1627" spans="1:8" x14ac:dyDescent="0.35">
      <c r="A1627" t="s">
        <v>5134</v>
      </c>
      <c r="B1627" s="1">
        <v>43807</v>
      </c>
      <c r="C1627" t="s">
        <v>3511</v>
      </c>
      <c r="D1627" t="s">
        <v>1635</v>
      </c>
      <c r="E1627" t="s">
        <v>3015</v>
      </c>
      <c r="F1627" t="s">
        <v>7</v>
      </c>
      <c r="G1627" s="1">
        <v>43814</v>
      </c>
      <c r="H1627" t="str">
        <f t="shared" ca="1" si="25"/>
        <v>S1004</v>
      </c>
    </row>
    <row r="1628" spans="1:8" x14ac:dyDescent="0.35">
      <c r="A1628" t="s">
        <v>5135</v>
      </c>
      <c r="B1628" s="1">
        <v>43550</v>
      </c>
      <c r="C1628" t="s">
        <v>3142</v>
      </c>
      <c r="D1628" t="s">
        <v>1636</v>
      </c>
      <c r="E1628" t="s">
        <v>3015</v>
      </c>
      <c r="F1628" t="s">
        <v>7</v>
      </c>
      <c r="G1628" s="1">
        <v>43558</v>
      </c>
      <c r="H1628" t="str">
        <f t="shared" ca="1" si="25"/>
        <v>S1014</v>
      </c>
    </row>
    <row r="1629" spans="1:8" x14ac:dyDescent="0.35">
      <c r="A1629" t="s">
        <v>5136</v>
      </c>
      <c r="B1629" s="1">
        <v>43957</v>
      </c>
      <c r="C1629" t="s">
        <v>3745</v>
      </c>
      <c r="D1629" t="s">
        <v>1637</v>
      </c>
      <c r="E1629" t="s">
        <v>3040</v>
      </c>
      <c r="F1629" t="s">
        <v>7</v>
      </c>
      <c r="G1629" s="1">
        <v>43962</v>
      </c>
      <c r="H1629" t="str">
        <f t="shared" ca="1" si="25"/>
        <v>S1008</v>
      </c>
    </row>
    <row r="1630" spans="1:8" x14ac:dyDescent="0.35">
      <c r="A1630" t="s">
        <v>5137</v>
      </c>
      <c r="B1630" s="1">
        <v>43568</v>
      </c>
      <c r="C1630" t="s">
        <v>4198</v>
      </c>
      <c r="D1630" t="s">
        <v>1638</v>
      </c>
      <c r="E1630" t="s">
        <v>3047</v>
      </c>
      <c r="F1630" t="s">
        <v>7</v>
      </c>
      <c r="G1630" s="1">
        <v>43577</v>
      </c>
      <c r="H1630" t="str">
        <f t="shared" ca="1" si="25"/>
        <v>S1036</v>
      </c>
    </row>
    <row r="1631" spans="1:8" x14ac:dyDescent="0.35">
      <c r="A1631" t="s">
        <v>5138</v>
      </c>
      <c r="B1631" s="1">
        <v>43720</v>
      </c>
      <c r="C1631" t="s">
        <v>4895</v>
      </c>
      <c r="D1631" t="s">
        <v>1639</v>
      </c>
      <c r="E1631" t="s">
        <v>3015</v>
      </c>
      <c r="F1631" t="s">
        <v>7</v>
      </c>
      <c r="G1631" s="1">
        <v>43729</v>
      </c>
      <c r="H1631" t="str">
        <f t="shared" ca="1" si="25"/>
        <v>S1003</v>
      </c>
    </row>
    <row r="1632" spans="1:8" x14ac:dyDescent="0.35">
      <c r="A1632" t="s">
        <v>5139</v>
      </c>
      <c r="B1632" s="1">
        <v>44098</v>
      </c>
      <c r="C1632" t="s">
        <v>3173</v>
      </c>
      <c r="D1632" t="s">
        <v>1640</v>
      </c>
      <c r="E1632" t="s">
        <v>3026</v>
      </c>
      <c r="F1632" t="s">
        <v>7</v>
      </c>
      <c r="G1632" s="1">
        <v>44104</v>
      </c>
      <c r="H1632" t="str">
        <f t="shared" ca="1" si="25"/>
        <v>S1024</v>
      </c>
    </row>
    <row r="1633" spans="1:8" x14ac:dyDescent="0.35">
      <c r="A1633" t="s">
        <v>5140</v>
      </c>
      <c r="B1633" s="1">
        <v>43688</v>
      </c>
      <c r="C1633" t="s">
        <v>3177</v>
      </c>
      <c r="D1633" t="s">
        <v>1641</v>
      </c>
      <c r="E1633" t="s">
        <v>3067</v>
      </c>
      <c r="F1633" t="s">
        <v>7</v>
      </c>
      <c r="G1633" s="1">
        <v>43699</v>
      </c>
      <c r="H1633" t="str">
        <f t="shared" ca="1" si="25"/>
        <v>S1002</v>
      </c>
    </row>
    <row r="1634" spans="1:8" x14ac:dyDescent="0.35">
      <c r="A1634" t="s">
        <v>5141</v>
      </c>
      <c r="B1634" s="1">
        <v>43847</v>
      </c>
      <c r="C1634" t="s">
        <v>3351</v>
      </c>
      <c r="D1634" t="s">
        <v>1642</v>
      </c>
      <c r="E1634" t="s">
        <v>3062</v>
      </c>
      <c r="F1634" t="s">
        <v>7</v>
      </c>
      <c r="G1634" s="1">
        <v>43860</v>
      </c>
      <c r="H1634" t="str">
        <f t="shared" ca="1" si="25"/>
        <v>S1047</v>
      </c>
    </row>
    <row r="1635" spans="1:8" x14ac:dyDescent="0.35">
      <c r="A1635" t="s">
        <v>5142</v>
      </c>
      <c r="B1635" s="1">
        <v>43642</v>
      </c>
      <c r="C1635" t="s">
        <v>4390</v>
      </c>
      <c r="D1635" t="s">
        <v>1643</v>
      </c>
      <c r="E1635" t="s">
        <v>3071</v>
      </c>
      <c r="F1635" t="s">
        <v>7</v>
      </c>
      <c r="G1635" s="1">
        <v>43648</v>
      </c>
      <c r="H1635" t="str">
        <f t="shared" ca="1" si="25"/>
        <v>S1003</v>
      </c>
    </row>
    <row r="1636" spans="1:8" x14ac:dyDescent="0.35">
      <c r="A1636" t="s">
        <v>5143</v>
      </c>
      <c r="B1636" s="1">
        <v>43628</v>
      </c>
      <c r="C1636" t="s">
        <v>3827</v>
      </c>
      <c r="D1636" t="s">
        <v>1644</v>
      </c>
      <c r="E1636" t="s">
        <v>3067</v>
      </c>
      <c r="F1636" t="s">
        <v>7</v>
      </c>
      <c r="G1636" s="1">
        <v>43639</v>
      </c>
      <c r="H1636" t="str">
        <f t="shared" ca="1" si="25"/>
        <v>S1020</v>
      </c>
    </row>
    <row r="1637" spans="1:8" x14ac:dyDescent="0.35">
      <c r="A1637" t="s">
        <v>5144</v>
      </c>
      <c r="B1637" s="1">
        <v>43907</v>
      </c>
      <c r="C1637" t="s">
        <v>3011</v>
      </c>
      <c r="D1637" t="s">
        <v>1645</v>
      </c>
      <c r="E1637" t="s">
        <v>3067</v>
      </c>
      <c r="F1637" t="s">
        <v>7</v>
      </c>
      <c r="G1637" s="1">
        <v>43917</v>
      </c>
      <c r="H1637" t="str">
        <f t="shared" ca="1" si="25"/>
        <v>S1035</v>
      </c>
    </row>
    <row r="1638" spans="1:8" x14ac:dyDescent="0.35">
      <c r="A1638" t="s">
        <v>5145</v>
      </c>
      <c r="B1638" s="1">
        <v>43678</v>
      </c>
      <c r="C1638" t="s">
        <v>3495</v>
      </c>
      <c r="D1638" t="s">
        <v>1646</v>
      </c>
      <c r="E1638" t="s">
        <v>3050</v>
      </c>
      <c r="F1638" t="s">
        <v>7</v>
      </c>
      <c r="G1638" s="1">
        <v>43691</v>
      </c>
      <c r="H1638" t="str">
        <f t="shared" ca="1" si="25"/>
        <v>S1006</v>
      </c>
    </row>
    <row r="1639" spans="1:8" x14ac:dyDescent="0.35">
      <c r="A1639" t="s">
        <v>5146</v>
      </c>
      <c r="B1639" s="1">
        <v>43514</v>
      </c>
      <c r="C1639" t="s">
        <v>4017</v>
      </c>
      <c r="D1639" t="s">
        <v>1647</v>
      </c>
      <c r="E1639" t="s">
        <v>3033</v>
      </c>
      <c r="F1639" t="s">
        <v>7</v>
      </c>
      <c r="G1639" s="1">
        <v>43529</v>
      </c>
      <c r="H1639" t="str">
        <f t="shared" ca="1" si="25"/>
        <v>S1031</v>
      </c>
    </row>
    <row r="1640" spans="1:8" x14ac:dyDescent="0.35">
      <c r="A1640" t="s">
        <v>5147</v>
      </c>
      <c r="B1640" s="1">
        <v>44146</v>
      </c>
      <c r="C1640" t="s">
        <v>3519</v>
      </c>
      <c r="D1640" t="s">
        <v>1648</v>
      </c>
      <c r="E1640" t="s">
        <v>3021</v>
      </c>
      <c r="F1640" t="s">
        <v>7</v>
      </c>
      <c r="G1640" s="1">
        <v>44154</v>
      </c>
      <c r="H1640" t="str">
        <f t="shared" ca="1" si="25"/>
        <v>S1010</v>
      </c>
    </row>
    <row r="1641" spans="1:8" x14ac:dyDescent="0.35">
      <c r="A1641" t="s">
        <v>5148</v>
      </c>
      <c r="B1641" s="1">
        <v>44026</v>
      </c>
      <c r="C1641" t="s">
        <v>3119</v>
      </c>
      <c r="D1641" t="s">
        <v>1649</v>
      </c>
      <c r="E1641" t="s">
        <v>3018</v>
      </c>
      <c r="F1641" t="s">
        <v>7</v>
      </c>
      <c r="G1641" s="1">
        <v>44036</v>
      </c>
      <c r="H1641" t="str">
        <f t="shared" ca="1" si="25"/>
        <v>S1050</v>
      </c>
    </row>
    <row r="1642" spans="1:8" x14ac:dyDescent="0.35">
      <c r="A1642" t="s">
        <v>5149</v>
      </c>
      <c r="B1642" s="1">
        <v>43588</v>
      </c>
      <c r="C1642" t="s">
        <v>3346</v>
      </c>
      <c r="D1642" t="s">
        <v>1650</v>
      </c>
      <c r="E1642" t="s">
        <v>3040</v>
      </c>
      <c r="F1642" t="s">
        <v>7</v>
      </c>
      <c r="G1642" s="1">
        <v>43596</v>
      </c>
      <c r="H1642" t="str">
        <f t="shared" ca="1" si="25"/>
        <v>S1010</v>
      </c>
    </row>
    <row r="1643" spans="1:8" x14ac:dyDescent="0.35">
      <c r="A1643" t="s">
        <v>5150</v>
      </c>
      <c r="B1643" s="1">
        <v>43768</v>
      </c>
      <c r="C1643" t="s">
        <v>3624</v>
      </c>
      <c r="D1643" t="s">
        <v>1651</v>
      </c>
      <c r="E1643" t="s">
        <v>3033</v>
      </c>
      <c r="F1643" t="s">
        <v>7</v>
      </c>
      <c r="G1643" s="1">
        <v>43777</v>
      </c>
      <c r="H1643" t="str">
        <f t="shared" ca="1" si="25"/>
        <v>S1013</v>
      </c>
    </row>
    <row r="1644" spans="1:8" x14ac:dyDescent="0.35">
      <c r="A1644" t="s">
        <v>5151</v>
      </c>
      <c r="B1644" s="1">
        <v>43633</v>
      </c>
      <c r="C1644" t="s">
        <v>3984</v>
      </c>
      <c r="D1644" t="s">
        <v>1652</v>
      </c>
      <c r="E1644" t="s">
        <v>3012</v>
      </c>
      <c r="F1644" t="s">
        <v>7</v>
      </c>
      <c r="G1644" s="1">
        <v>43648</v>
      </c>
      <c r="H1644" t="str">
        <f t="shared" ca="1" si="25"/>
        <v>S1046</v>
      </c>
    </row>
    <row r="1645" spans="1:8" x14ac:dyDescent="0.35">
      <c r="A1645" t="s">
        <v>5152</v>
      </c>
      <c r="B1645" s="1">
        <v>44039</v>
      </c>
      <c r="C1645" t="s">
        <v>5760</v>
      </c>
      <c r="D1645" t="s">
        <v>1653</v>
      </c>
      <c r="E1645" t="s">
        <v>3067</v>
      </c>
      <c r="F1645" t="s">
        <v>7</v>
      </c>
      <c r="G1645" s="1">
        <v>44053</v>
      </c>
      <c r="H1645" t="str">
        <f t="shared" ca="1" si="25"/>
        <v>S1047</v>
      </c>
    </row>
    <row r="1646" spans="1:8" x14ac:dyDescent="0.35">
      <c r="A1646" t="s">
        <v>5153</v>
      </c>
      <c r="B1646" s="1">
        <v>43555</v>
      </c>
      <c r="C1646" t="s">
        <v>4253</v>
      </c>
      <c r="D1646" t="s">
        <v>1654</v>
      </c>
      <c r="E1646" t="s">
        <v>3091</v>
      </c>
      <c r="F1646" t="s">
        <v>7</v>
      </c>
      <c r="G1646" s="1">
        <v>43567</v>
      </c>
      <c r="H1646" t="str">
        <f t="shared" ca="1" si="25"/>
        <v>S1048</v>
      </c>
    </row>
    <row r="1647" spans="1:8" x14ac:dyDescent="0.35">
      <c r="A1647" t="s">
        <v>5154</v>
      </c>
      <c r="B1647" s="1">
        <v>43794</v>
      </c>
      <c r="C1647" t="s">
        <v>4054</v>
      </c>
      <c r="D1647" t="s">
        <v>1655</v>
      </c>
      <c r="E1647" t="s">
        <v>3026</v>
      </c>
      <c r="F1647" t="s">
        <v>7</v>
      </c>
      <c r="G1647" s="1">
        <v>43803</v>
      </c>
      <c r="H1647" t="str">
        <f t="shared" ca="1" si="25"/>
        <v>S1038</v>
      </c>
    </row>
    <row r="1648" spans="1:8" x14ac:dyDescent="0.35">
      <c r="A1648" t="s">
        <v>5155</v>
      </c>
      <c r="B1648" s="1">
        <v>43915</v>
      </c>
      <c r="C1648" t="s">
        <v>3119</v>
      </c>
      <c r="D1648" t="s">
        <v>1656</v>
      </c>
      <c r="E1648" t="s">
        <v>3078</v>
      </c>
      <c r="F1648" t="s">
        <v>7</v>
      </c>
      <c r="G1648" s="1">
        <v>43924</v>
      </c>
      <c r="H1648" t="str">
        <f t="shared" ca="1" si="25"/>
        <v>S1005</v>
      </c>
    </row>
    <row r="1649" spans="1:8" x14ac:dyDescent="0.35">
      <c r="A1649" t="s">
        <v>5156</v>
      </c>
      <c r="B1649" s="1">
        <v>43488</v>
      </c>
      <c r="C1649" t="s">
        <v>3544</v>
      </c>
      <c r="D1649" t="s">
        <v>1657</v>
      </c>
      <c r="E1649" t="s">
        <v>3012</v>
      </c>
      <c r="F1649" t="s">
        <v>7</v>
      </c>
      <c r="G1649" s="1">
        <v>43496</v>
      </c>
      <c r="H1649" t="str">
        <f t="shared" ca="1" si="25"/>
        <v>S1044</v>
      </c>
    </row>
    <row r="1650" spans="1:8" x14ac:dyDescent="0.35">
      <c r="A1650" t="s">
        <v>5157</v>
      </c>
      <c r="B1650" s="1">
        <v>43535</v>
      </c>
      <c r="C1650" t="s">
        <v>3686</v>
      </c>
      <c r="D1650" t="s">
        <v>1658</v>
      </c>
      <c r="E1650" t="s">
        <v>3026</v>
      </c>
      <c r="F1650" t="s">
        <v>7</v>
      </c>
      <c r="G1650" s="1">
        <v>43549</v>
      </c>
      <c r="H1650" t="str">
        <f t="shared" ca="1" si="25"/>
        <v>S1044</v>
      </c>
    </row>
    <row r="1651" spans="1:8" x14ac:dyDescent="0.35">
      <c r="A1651" t="s">
        <v>5158</v>
      </c>
      <c r="B1651" s="1">
        <v>44017</v>
      </c>
      <c r="C1651" t="s">
        <v>3775</v>
      </c>
      <c r="D1651" t="s">
        <v>1659</v>
      </c>
      <c r="E1651" t="s">
        <v>3033</v>
      </c>
      <c r="F1651" t="s">
        <v>7</v>
      </c>
      <c r="G1651" s="1">
        <v>44032</v>
      </c>
      <c r="H1651" t="str">
        <f t="shared" ca="1" si="25"/>
        <v>S1032</v>
      </c>
    </row>
    <row r="1652" spans="1:8" x14ac:dyDescent="0.35">
      <c r="A1652" t="s">
        <v>5159</v>
      </c>
      <c r="B1652" s="1">
        <v>44107</v>
      </c>
      <c r="C1652" t="s">
        <v>3090</v>
      </c>
      <c r="D1652" t="s">
        <v>1660</v>
      </c>
      <c r="E1652" t="s">
        <v>3015</v>
      </c>
      <c r="F1652" t="s">
        <v>7</v>
      </c>
      <c r="G1652" s="1">
        <v>44116</v>
      </c>
      <c r="H1652" t="str">
        <f t="shared" ca="1" si="25"/>
        <v>S1012</v>
      </c>
    </row>
    <row r="1653" spans="1:8" x14ac:dyDescent="0.35">
      <c r="A1653" t="s">
        <v>5160</v>
      </c>
      <c r="B1653" s="1">
        <v>44174</v>
      </c>
      <c r="C1653" t="s">
        <v>5361</v>
      </c>
      <c r="D1653" t="s">
        <v>1661</v>
      </c>
      <c r="E1653" t="s">
        <v>3021</v>
      </c>
      <c r="F1653" t="s">
        <v>7</v>
      </c>
      <c r="G1653" s="1">
        <v>44188</v>
      </c>
      <c r="H1653" t="str">
        <f t="shared" ca="1" si="25"/>
        <v>S1038</v>
      </c>
    </row>
    <row r="1654" spans="1:8" x14ac:dyDescent="0.35">
      <c r="A1654" t="s">
        <v>5161</v>
      </c>
      <c r="B1654" s="1">
        <v>44072</v>
      </c>
      <c r="C1654" t="s">
        <v>3618</v>
      </c>
      <c r="D1654" t="s">
        <v>1662</v>
      </c>
      <c r="E1654" t="s">
        <v>3091</v>
      </c>
      <c r="F1654" t="s">
        <v>7</v>
      </c>
      <c r="G1654" s="1">
        <v>44086</v>
      </c>
      <c r="H1654" t="str">
        <f t="shared" ca="1" si="25"/>
        <v>S1045</v>
      </c>
    </row>
    <row r="1655" spans="1:8" x14ac:dyDescent="0.35">
      <c r="A1655" t="s">
        <v>5162</v>
      </c>
      <c r="B1655" s="1">
        <v>43496</v>
      </c>
      <c r="C1655" t="s">
        <v>3088</v>
      </c>
      <c r="D1655" t="s">
        <v>1663</v>
      </c>
      <c r="E1655" t="s">
        <v>3091</v>
      </c>
      <c r="F1655" t="s">
        <v>7</v>
      </c>
      <c r="G1655" s="1">
        <v>43501</v>
      </c>
      <c r="H1655" t="str">
        <f t="shared" ca="1" si="25"/>
        <v>S1013</v>
      </c>
    </row>
    <row r="1656" spans="1:8" x14ac:dyDescent="0.35">
      <c r="A1656" t="s">
        <v>5164</v>
      </c>
      <c r="B1656" s="1">
        <v>43926</v>
      </c>
      <c r="C1656" t="s">
        <v>3447</v>
      </c>
      <c r="D1656" t="s">
        <v>1664</v>
      </c>
      <c r="E1656" t="s">
        <v>3062</v>
      </c>
      <c r="F1656" t="s">
        <v>7</v>
      </c>
      <c r="G1656" s="1">
        <v>43934</v>
      </c>
      <c r="H1656" t="str">
        <f t="shared" ca="1" si="25"/>
        <v>S1047</v>
      </c>
    </row>
    <row r="1657" spans="1:8" x14ac:dyDescent="0.35">
      <c r="A1657" t="s">
        <v>5165</v>
      </c>
      <c r="B1657" s="1">
        <v>43967</v>
      </c>
      <c r="C1657" t="s">
        <v>6523</v>
      </c>
      <c r="D1657" t="s">
        <v>1665</v>
      </c>
      <c r="E1657" t="s">
        <v>3071</v>
      </c>
      <c r="F1657" t="s">
        <v>7</v>
      </c>
      <c r="G1657" s="1">
        <v>43981</v>
      </c>
      <c r="H1657" t="str">
        <f t="shared" ca="1" si="25"/>
        <v>S1006</v>
      </c>
    </row>
    <row r="1658" spans="1:8" x14ac:dyDescent="0.35">
      <c r="A1658" t="s">
        <v>5166</v>
      </c>
      <c r="B1658" s="1">
        <v>43985</v>
      </c>
      <c r="C1658" t="s">
        <v>3649</v>
      </c>
      <c r="D1658" t="s">
        <v>1666</v>
      </c>
      <c r="E1658" t="s">
        <v>3078</v>
      </c>
      <c r="F1658" t="s">
        <v>7</v>
      </c>
      <c r="G1658" s="1">
        <v>43991</v>
      </c>
      <c r="H1658" t="str">
        <f t="shared" ca="1" si="25"/>
        <v>S1026</v>
      </c>
    </row>
    <row r="1659" spans="1:8" x14ac:dyDescent="0.35">
      <c r="A1659" t="s">
        <v>5168</v>
      </c>
      <c r="B1659" s="1">
        <v>43595</v>
      </c>
      <c r="C1659" t="s">
        <v>3353</v>
      </c>
      <c r="D1659" t="s">
        <v>1667</v>
      </c>
      <c r="E1659" t="s">
        <v>3018</v>
      </c>
      <c r="F1659" t="s">
        <v>7</v>
      </c>
      <c r="G1659" s="1">
        <v>43600</v>
      </c>
      <c r="H1659" t="str">
        <f t="shared" ca="1" si="25"/>
        <v>S1022</v>
      </c>
    </row>
    <row r="1660" spans="1:8" x14ac:dyDescent="0.35">
      <c r="A1660" t="s">
        <v>5169</v>
      </c>
      <c r="B1660" s="1">
        <v>44189</v>
      </c>
      <c r="C1660" t="s">
        <v>4160</v>
      </c>
      <c r="D1660" t="s">
        <v>1668</v>
      </c>
      <c r="E1660" t="s">
        <v>3040</v>
      </c>
      <c r="F1660" t="s">
        <v>7</v>
      </c>
      <c r="G1660" s="1">
        <v>44195</v>
      </c>
      <c r="H1660" t="str">
        <f t="shared" ca="1" si="25"/>
        <v>S1020</v>
      </c>
    </row>
    <row r="1661" spans="1:8" x14ac:dyDescent="0.35">
      <c r="A1661" t="s">
        <v>5170</v>
      </c>
      <c r="B1661" s="1">
        <v>43706</v>
      </c>
      <c r="C1661" t="s">
        <v>4337</v>
      </c>
      <c r="D1661" t="s">
        <v>1669</v>
      </c>
      <c r="E1661" t="s">
        <v>3040</v>
      </c>
      <c r="F1661" t="s">
        <v>7</v>
      </c>
      <c r="G1661" s="1">
        <v>43717</v>
      </c>
      <c r="H1661" t="str">
        <f t="shared" ca="1" si="25"/>
        <v>S1010</v>
      </c>
    </row>
    <row r="1662" spans="1:8" x14ac:dyDescent="0.35">
      <c r="A1662" t="s">
        <v>5171</v>
      </c>
      <c r="B1662" s="1">
        <v>43583</v>
      </c>
      <c r="C1662" t="s">
        <v>3602</v>
      </c>
      <c r="D1662" t="s">
        <v>1670</v>
      </c>
      <c r="E1662" t="s">
        <v>3033</v>
      </c>
      <c r="F1662" t="s">
        <v>7</v>
      </c>
      <c r="G1662" s="1">
        <v>43596</v>
      </c>
      <c r="H1662" t="str">
        <f t="shared" ca="1" si="25"/>
        <v>S1040</v>
      </c>
    </row>
    <row r="1663" spans="1:8" x14ac:dyDescent="0.35">
      <c r="A1663" t="s">
        <v>5172</v>
      </c>
      <c r="B1663" s="1">
        <v>43978</v>
      </c>
      <c r="C1663" t="s">
        <v>4421</v>
      </c>
      <c r="D1663" t="s">
        <v>1671</v>
      </c>
      <c r="E1663" t="s">
        <v>3047</v>
      </c>
      <c r="F1663" t="s">
        <v>7</v>
      </c>
      <c r="G1663" s="1">
        <v>43986</v>
      </c>
      <c r="H1663" t="str">
        <f t="shared" ca="1" si="25"/>
        <v>S1044</v>
      </c>
    </row>
    <row r="1664" spans="1:8" x14ac:dyDescent="0.35">
      <c r="A1664" t="s">
        <v>5173</v>
      </c>
      <c r="B1664" s="1">
        <v>43697</v>
      </c>
      <c r="C1664" t="s">
        <v>4077</v>
      </c>
      <c r="D1664" t="s">
        <v>1672</v>
      </c>
      <c r="E1664" t="s">
        <v>3015</v>
      </c>
      <c r="F1664" t="s">
        <v>7</v>
      </c>
      <c r="G1664" s="1">
        <v>43707</v>
      </c>
      <c r="H1664" t="str">
        <f t="shared" ca="1" si="25"/>
        <v>S1035</v>
      </c>
    </row>
    <row r="1665" spans="1:8" x14ac:dyDescent="0.35">
      <c r="A1665" t="s">
        <v>5174</v>
      </c>
      <c r="B1665" s="1">
        <v>43623</v>
      </c>
      <c r="C1665" t="s">
        <v>4231</v>
      </c>
      <c r="D1665" t="s">
        <v>1673</v>
      </c>
      <c r="E1665" t="s">
        <v>3078</v>
      </c>
      <c r="F1665" t="s">
        <v>7</v>
      </c>
      <c r="G1665" s="1">
        <v>43630</v>
      </c>
      <c r="H1665" t="str">
        <f t="shared" ca="1" si="25"/>
        <v>S1048</v>
      </c>
    </row>
    <row r="1666" spans="1:8" x14ac:dyDescent="0.35">
      <c r="A1666" t="s">
        <v>5175</v>
      </c>
      <c r="B1666" s="1">
        <v>44070</v>
      </c>
      <c r="C1666" t="s">
        <v>3244</v>
      </c>
      <c r="D1666" t="s">
        <v>1674</v>
      </c>
      <c r="E1666" t="s">
        <v>3062</v>
      </c>
      <c r="F1666" t="s">
        <v>7</v>
      </c>
      <c r="G1666" s="1">
        <v>44079</v>
      </c>
      <c r="H1666" t="str">
        <f t="shared" ca="1" si="25"/>
        <v>S1040</v>
      </c>
    </row>
    <row r="1667" spans="1:8" x14ac:dyDescent="0.35">
      <c r="A1667" t="s">
        <v>5176</v>
      </c>
      <c r="B1667" s="1">
        <v>43861</v>
      </c>
      <c r="C1667" t="s">
        <v>3278</v>
      </c>
      <c r="D1667" t="s">
        <v>1675</v>
      </c>
      <c r="E1667" t="s">
        <v>3067</v>
      </c>
      <c r="F1667" t="s">
        <v>7</v>
      </c>
      <c r="G1667" s="1">
        <v>43866</v>
      </c>
      <c r="H1667" t="str">
        <f t="shared" ref="H1667:H1730" ca="1" si="26">_xlfn.CONCAT("S",1000+RANDBETWEEN(2,50))</f>
        <v>S1031</v>
      </c>
    </row>
    <row r="1668" spans="1:8" x14ac:dyDescent="0.35">
      <c r="A1668" t="s">
        <v>5177</v>
      </c>
      <c r="B1668" s="1">
        <v>43689</v>
      </c>
      <c r="C1668" t="s">
        <v>3144</v>
      </c>
      <c r="D1668" t="s">
        <v>1676</v>
      </c>
      <c r="E1668" t="s">
        <v>3018</v>
      </c>
      <c r="F1668" t="s">
        <v>7</v>
      </c>
      <c r="G1668" s="1">
        <v>43699</v>
      </c>
      <c r="H1668" t="str">
        <f t="shared" ca="1" si="26"/>
        <v>S1016</v>
      </c>
    </row>
    <row r="1669" spans="1:8" x14ac:dyDescent="0.35">
      <c r="A1669" t="s">
        <v>5178</v>
      </c>
      <c r="B1669" s="1">
        <v>44100</v>
      </c>
      <c r="C1669" t="s">
        <v>3235</v>
      </c>
      <c r="D1669" t="s">
        <v>1677</v>
      </c>
      <c r="E1669" t="s">
        <v>3021</v>
      </c>
      <c r="F1669" t="s">
        <v>7</v>
      </c>
      <c r="G1669" s="1">
        <v>44110</v>
      </c>
      <c r="H1669" t="str">
        <f t="shared" ca="1" si="26"/>
        <v>S1023</v>
      </c>
    </row>
    <row r="1670" spans="1:8" x14ac:dyDescent="0.35">
      <c r="A1670" t="s">
        <v>5179</v>
      </c>
      <c r="B1670" s="1">
        <v>43574</v>
      </c>
      <c r="C1670" t="s">
        <v>3130</v>
      </c>
      <c r="D1670" t="s">
        <v>1678</v>
      </c>
      <c r="E1670" t="s">
        <v>3012</v>
      </c>
      <c r="F1670" t="s">
        <v>7</v>
      </c>
      <c r="G1670" s="1">
        <v>43585</v>
      </c>
      <c r="H1670" t="str">
        <f t="shared" ca="1" si="26"/>
        <v>S1037</v>
      </c>
    </row>
    <row r="1671" spans="1:8" x14ac:dyDescent="0.35">
      <c r="A1671" t="s">
        <v>5180</v>
      </c>
      <c r="B1671" s="1">
        <v>43896</v>
      </c>
      <c r="C1671" t="s">
        <v>4057</v>
      </c>
      <c r="D1671" t="s">
        <v>1679</v>
      </c>
      <c r="E1671" t="s">
        <v>3021</v>
      </c>
      <c r="F1671" t="s">
        <v>7</v>
      </c>
      <c r="G1671" s="1">
        <v>43910</v>
      </c>
      <c r="H1671" t="str">
        <f t="shared" ca="1" si="26"/>
        <v>S1002</v>
      </c>
    </row>
    <row r="1672" spans="1:8" x14ac:dyDescent="0.35">
      <c r="A1672" t="s">
        <v>5181</v>
      </c>
      <c r="B1672" s="1">
        <v>44165</v>
      </c>
      <c r="C1672" t="s">
        <v>4069</v>
      </c>
      <c r="D1672" t="s">
        <v>1680</v>
      </c>
      <c r="E1672" t="s">
        <v>3033</v>
      </c>
      <c r="F1672" t="s">
        <v>7</v>
      </c>
      <c r="G1672" s="1">
        <v>44179</v>
      </c>
      <c r="H1672" t="str">
        <f t="shared" ca="1" si="26"/>
        <v>S1050</v>
      </c>
    </row>
    <row r="1673" spans="1:8" x14ac:dyDescent="0.35">
      <c r="A1673" t="s">
        <v>5182</v>
      </c>
      <c r="B1673" s="1">
        <v>43562</v>
      </c>
      <c r="C1673" t="s">
        <v>3125</v>
      </c>
      <c r="D1673" t="s">
        <v>1681</v>
      </c>
      <c r="E1673" t="s">
        <v>3078</v>
      </c>
      <c r="F1673" t="s">
        <v>7</v>
      </c>
      <c r="G1673" s="1">
        <v>43571</v>
      </c>
      <c r="H1673" t="str">
        <f t="shared" ca="1" si="26"/>
        <v>S1012</v>
      </c>
    </row>
    <row r="1674" spans="1:8" x14ac:dyDescent="0.35">
      <c r="A1674" t="s">
        <v>5183</v>
      </c>
      <c r="B1674" s="1">
        <v>44110</v>
      </c>
      <c r="C1674" t="s">
        <v>3386</v>
      </c>
      <c r="D1674" t="s">
        <v>1682</v>
      </c>
      <c r="E1674" t="s">
        <v>3033</v>
      </c>
      <c r="F1674" t="s">
        <v>7</v>
      </c>
      <c r="G1674" s="1">
        <v>44118</v>
      </c>
      <c r="H1674" t="str">
        <f t="shared" ca="1" si="26"/>
        <v>S1006</v>
      </c>
    </row>
    <row r="1675" spans="1:8" x14ac:dyDescent="0.35">
      <c r="A1675" t="s">
        <v>5184</v>
      </c>
      <c r="B1675" s="1">
        <v>44019</v>
      </c>
      <c r="C1675" t="s">
        <v>5107</v>
      </c>
      <c r="D1675" t="s">
        <v>1683</v>
      </c>
      <c r="E1675" t="s">
        <v>3071</v>
      </c>
      <c r="F1675" t="s">
        <v>7</v>
      </c>
      <c r="G1675" s="1">
        <v>44030</v>
      </c>
      <c r="H1675" t="str">
        <f t="shared" ca="1" si="26"/>
        <v>S1023</v>
      </c>
    </row>
    <row r="1676" spans="1:8" x14ac:dyDescent="0.35">
      <c r="A1676" t="s">
        <v>5185</v>
      </c>
      <c r="B1676" s="1">
        <v>43722</v>
      </c>
      <c r="C1676" t="s">
        <v>3456</v>
      </c>
      <c r="D1676" t="s">
        <v>1684</v>
      </c>
      <c r="E1676" t="s">
        <v>3091</v>
      </c>
      <c r="F1676" t="s">
        <v>7</v>
      </c>
      <c r="G1676" s="1">
        <v>43728</v>
      </c>
      <c r="H1676" t="str">
        <f t="shared" ca="1" si="26"/>
        <v>S1036</v>
      </c>
    </row>
    <row r="1677" spans="1:8" x14ac:dyDescent="0.35">
      <c r="A1677" t="s">
        <v>5186</v>
      </c>
      <c r="B1677" s="1">
        <v>43992</v>
      </c>
      <c r="C1677" t="s">
        <v>3371</v>
      </c>
      <c r="D1677" t="s">
        <v>1685</v>
      </c>
      <c r="E1677" t="s">
        <v>3015</v>
      </c>
      <c r="F1677" t="s">
        <v>7</v>
      </c>
      <c r="G1677" s="1">
        <v>44003</v>
      </c>
      <c r="H1677" t="str">
        <f t="shared" ca="1" si="26"/>
        <v>S1010</v>
      </c>
    </row>
    <row r="1678" spans="1:8" x14ac:dyDescent="0.35">
      <c r="A1678" t="s">
        <v>5187</v>
      </c>
      <c r="B1678" s="1">
        <v>43674</v>
      </c>
      <c r="C1678" t="s">
        <v>3207</v>
      </c>
      <c r="D1678" t="s">
        <v>1686</v>
      </c>
      <c r="E1678" t="s">
        <v>3033</v>
      </c>
      <c r="F1678" t="s">
        <v>7</v>
      </c>
      <c r="G1678" s="1">
        <v>43682</v>
      </c>
      <c r="H1678" t="str">
        <f t="shared" ca="1" si="26"/>
        <v>S1041</v>
      </c>
    </row>
    <row r="1679" spans="1:8" x14ac:dyDescent="0.35">
      <c r="A1679" t="s">
        <v>5188</v>
      </c>
      <c r="B1679" s="1">
        <v>44137</v>
      </c>
      <c r="C1679" t="s">
        <v>3449</v>
      </c>
      <c r="D1679" t="s">
        <v>1687</v>
      </c>
      <c r="E1679" t="s">
        <v>3062</v>
      </c>
      <c r="F1679" t="s">
        <v>7</v>
      </c>
      <c r="G1679" s="1">
        <v>44152</v>
      </c>
      <c r="H1679" t="str">
        <f t="shared" ca="1" si="26"/>
        <v>S1024</v>
      </c>
    </row>
    <row r="1680" spans="1:8" x14ac:dyDescent="0.35">
      <c r="A1680" t="s">
        <v>5189</v>
      </c>
      <c r="B1680" s="1">
        <v>44134</v>
      </c>
      <c r="C1680" t="s">
        <v>4007</v>
      </c>
      <c r="D1680" t="s">
        <v>1688</v>
      </c>
      <c r="E1680" t="s">
        <v>3050</v>
      </c>
      <c r="F1680" t="s">
        <v>7</v>
      </c>
      <c r="G1680" s="1">
        <v>44139</v>
      </c>
      <c r="H1680" t="str">
        <f t="shared" ca="1" si="26"/>
        <v>S1043</v>
      </c>
    </row>
    <row r="1681" spans="1:8" x14ac:dyDescent="0.35">
      <c r="A1681" t="s">
        <v>5190</v>
      </c>
      <c r="B1681" s="1">
        <v>43803</v>
      </c>
      <c r="C1681" t="s">
        <v>3762</v>
      </c>
      <c r="D1681" t="s">
        <v>1689</v>
      </c>
      <c r="E1681" t="s">
        <v>3040</v>
      </c>
      <c r="F1681" t="s">
        <v>7</v>
      </c>
      <c r="G1681" s="1">
        <v>43810</v>
      </c>
      <c r="H1681" t="str">
        <f t="shared" ca="1" si="26"/>
        <v>S1021</v>
      </c>
    </row>
    <row r="1682" spans="1:8" x14ac:dyDescent="0.35">
      <c r="A1682" t="s">
        <v>5191</v>
      </c>
      <c r="B1682" s="1">
        <v>44015</v>
      </c>
      <c r="C1682" t="s">
        <v>3864</v>
      </c>
      <c r="D1682" t="s">
        <v>1690</v>
      </c>
      <c r="E1682" t="s">
        <v>3033</v>
      </c>
      <c r="F1682" t="s">
        <v>7</v>
      </c>
      <c r="G1682" s="1">
        <v>44026</v>
      </c>
      <c r="H1682" t="str">
        <f t="shared" ca="1" si="26"/>
        <v>S1035</v>
      </c>
    </row>
    <row r="1683" spans="1:8" x14ac:dyDescent="0.35">
      <c r="A1683" t="s">
        <v>5192</v>
      </c>
      <c r="B1683" s="1">
        <v>43481</v>
      </c>
      <c r="C1683" t="s">
        <v>3698</v>
      </c>
      <c r="D1683" t="s">
        <v>1691</v>
      </c>
      <c r="E1683" t="s">
        <v>3050</v>
      </c>
      <c r="F1683" t="s">
        <v>7</v>
      </c>
      <c r="G1683" s="1">
        <v>43496</v>
      </c>
      <c r="H1683" t="str">
        <f t="shared" ca="1" si="26"/>
        <v>S1035</v>
      </c>
    </row>
    <row r="1684" spans="1:8" x14ac:dyDescent="0.35">
      <c r="A1684" t="s">
        <v>5193</v>
      </c>
      <c r="B1684" s="1">
        <v>43669</v>
      </c>
      <c r="C1684" t="s">
        <v>3994</v>
      </c>
      <c r="D1684" t="s">
        <v>1692</v>
      </c>
      <c r="E1684" t="s">
        <v>3018</v>
      </c>
      <c r="F1684" t="s">
        <v>7</v>
      </c>
      <c r="G1684" s="1">
        <v>43683</v>
      </c>
      <c r="H1684" t="str">
        <f t="shared" ca="1" si="26"/>
        <v>S1027</v>
      </c>
    </row>
    <row r="1685" spans="1:8" x14ac:dyDescent="0.35">
      <c r="A1685" t="s">
        <v>5194</v>
      </c>
      <c r="B1685" s="1">
        <v>43621</v>
      </c>
      <c r="C1685" t="s">
        <v>3230</v>
      </c>
      <c r="D1685" t="s">
        <v>1693</v>
      </c>
      <c r="E1685" t="s">
        <v>3033</v>
      </c>
      <c r="F1685" t="s">
        <v>7</v>
      </c>
      <c r="G1685" s="1">
        <v>43627</v>
      </c>
      <c r="H1685" t="str">
        <f t="shared" ca="1" si="26"/>
        <v>S1025</v>
      </c>
    </row>
    <row r="1686" spans="1:8" x14ac:dyDescent="0.35">
      <c r="A1686" t="s">
        <v>5195</v>
      </c>
      <c r="B1686" s="1">
        <v>44163</v>
      </c>
      <c r="C1686" t="s">
        <v>3130</v>
      </c>
      <c r="D1686" t="s">
        <v>1694</v>
      </c>
      <c r="E1686" t="s">
        <v>3067</v>
      </c>
      <c r="F1686" t="s">
        <v>7</v>
      </c>
      <c r="G1686" s="1">
        <v>44173</v>
      </c>
      <c r="H1686" t="str">
        <f t="shared" ca="1" si="26"/>
        <v>S1049</v>
      </c>
    </row>
    <row r="1687" spans="1:8" x14ac:dyDescent="0.35">
      <c r="A1687" t="s">
        <v>5196</v>
      </c>
      <c r="B1687" s="1">
        <v>44081</v>
      </c>
      <c r="C1687" t="s">
        <v>3059</v>
      </c>
      <c r="D1687" t="s">
        <v>1695</v>
      </c>
      <c r="E1687" t="s">
        <v>3071</v>
      </c>
      <c r="F1687" t="s">
        <v>7</v>
      </c>
      <c r="G1687" s="1">
        <v>44096</v>
      </c>
      <c r="H1687" t="str">
        <f t="shared" ca="1" si="26"/>
        <v>S1026</v>
      </c>
    </row>
    <row r="1688" spans="1:8" x14ac:dyDescent="0.35">
      <c r="A1688" t="s">
        <v>5197</v>
      </c>
      <c r="B1688" s="1">
        <v>44076</v>
      </c>
      <c r="C1688" t="s">
        <v>3132</v>
      </c>
      <c r="D1688" t="s">
        <v>1696</v>
      </c>
      <c r="E1688" t="s">
        <v>3021</v>
      </c>
      <c r="F1688" t="s">
        <v>7</v>
      </c>
      <c r="G1688" s="1">
        <v>44090</v>
      </c>
      <c r="H1688" t="str">
        <f t="shared" ca="1" si="26"/>
        <v>S1006</v>
      </c>
    </row>
    <row r="1689" spans="1:8" x14ac:dyDescent="0.35">
      <c r="A1689" t="s">
        <v>5198</v>
      </c>
      <c r="B1689" s="1">
        <v>43492</v>
      </c>
      <c r="C1689" t="s">
        <v>5043</v>
      </c>
      <c r="D1689" t="s">
        <v>1697</v>
      </c>
      <c r="E1689" t="s">
        <v>3078</v>
      </c>
      <c r="F1689" t="s">
        <v>7</v>
      </c>
      <c r="G1689" s="1">
        <v>43501</v>
      </c>
      <c r="H1689" t="str">
        <f t="shared" ca="1" si="26"/>
        <v>S1021</v>
      </c>
    </row>
    <row r="1690" spans="1:8" x14ac:dyDescent="0.35">
      <c r="A1690" t="s">
        <v>5199</v>
      </c>
      <c r="B1690" s="1">
        <v>43560</v>
      </c>
      <c r="C1690" t="s">
        <v>3011</v>
      </c>
      <c r="D1690" t="s">
        <v>1698</v>
      </c>
      <c r="E1690" t="s">
        <v>3055</v>
      </c>
      <c r="F1690" t="s">
        <v>7</v>
      </c>
      <c r="G1690" s="1">
        <v>43571</v>
      </c>
      <c r="H1690" t="str">
        <f t="shared" ca="1" si="26"/>
        <v>S1009</v>
      </c>
    </row>
    <row r="1691" spans="1:8" x14ac:dyDescent="0.35">
      <c r="A1691" t="s">
        <v>5200</v>
      </c>
      <c r="B1691" s="1">
        <v>43949</v>
      </c>
      <c r="C1691" t="s">
        <v>4390</v>
      </c>
      <c r="D1691" t="s">
        <v>1699</v>
      </c>
      <c r="E1691" t="s">
        <v>3021</v>
      </c>
      <c r="F1691" t="s">
        <v>7</v>
      </c>
      <c r="G1691" s="1">
        <v>43958</v>
      </c>
      <c r="H1691" t="str">
        <f t="shared" ca="1" si="26"/>
        <v>S1041</v>
      </c>
    </row>
    <row r="1692" spans="1:8" x14ac:dyDescent="0.35">
      <c r="A1692" t="s">
        <v>5201</v>
      </c>
      <c r="B1692" s="1">
        <v>44163</v>
      </c>
      <c r="C1692" t="s">
        <v>3684</v>
      </c>
      <c r="D1692" t="s">
        <v>1700</v>
      </c>
      <c r="E1692" t="s">
        <v>3050</v>
      </c>
      <c r="F1692" t="s">
        <v>7</v>
      </c>
      <c r="G1692" s="1">
        <v>44173</v>
      </c>
      <c r="H1692" t="str">
        <f t="shared" ca="1" si="26"/>
        <v>S1050</v>
      </c>
    </row>
    <row r="1693" spans="1:8" x14ac:dyDescent="0.35">
      <c r="A1693" t="s">
        <v>5202</v>
      </c>
      <c r="B1693" s="1">
        <v>43613</v>
      </c>
      <c r="C1693" t="s">
        <v>5045</v>
      </c>
      <c r="D1693" t="s">
        <v>1701</v>
      </c>
      <c r="E1693" t="s">
        <v>3071</v>
      </c>
      <c r="F1693" t="s">
        <v>7</v>
      </c>
      <c r="G1693" s="1">
        <v>43628</v>
      </c>
      <c r="H1693" t="str">
        <f t="shared" ca="1" si="26"/>
        <v>S1040</v>
      </c>
    </row>
    <row r="1694" spans="1:8" x14ac:dyDescent="0.35">
      <c r="A1694" t="s">
        <v>5203</v>
      </c>
      <c r="B1694" s="1">
        <v>43680</v>
      </c>
      <c r="C1694" t="s">
        <v>3754</v>
      </c>
      <c r="D1694" t="s">
        <v>1702</v>
      </c>
      <c r="E1694" t="s">
        <v>3018</v>
      </c>
      <c r="F1694" t="s">
        <v>7</v>
      </c>
      <c r="G1694" s="1">
        <v>43688</v>
      </c>
      <c r="H1694" t="str">
        <f t="shared" ca="1" si="26"/>
        <v>S1011</v>
      </c>
    </row>
    <row r="1695" spans="1:8" x14ac:dyDescent="0.35">
      <c r="A1695" t="s">
        <v>5204</v>
      </c>
      <c r="B1695" s="1">
        <v>43501</v>
      </c>
      <c r="C1695" t="s">
        <v>3286</v>
      </c>
      <c r="D1695" t="s">
        <v>1703</v>
      </c>
      <c r="E1695" t="s">
        <v>3071</v>
      </c>
      <c r="F1695" t="s">
        <v>7</v>
      </c>
      <c r="G1695" s="1">
        <v>43508</v>
      </c>
      <c r="H1695" t="str">
        <f t="shared" ca="1" si="26"/>
        <v>S1021</v>
      </c>
    </row>
    <row r="1696" spans="1:8" x14ac:dyDescent="0.35">
      <c r="A1696" t="s">
        <v>5205</v>
      </c>
      <c r="B1696" s="1">
        <v>43866</v>
      </c>
      <c r="C1696" t="s">
        <v>3546</v>
      </c>
      <c r="D1696" t="s">
        <v>1704</v>
      </c>
      <c r="E1696" t="s">
        <v>3091</v>
      </c>
      <c r="F1696" t="s">
        <v>7</v>
      </c>
      <c r="G1696" s="1">
        <v>43878</v>
      </c>
      <c r="H1696" t="str">
        <f t="shared" ca="1" si="26"/>
        <v>S1003</v>
      </c>
    </row>
    <row r="1697" spans="1:8" x14ac:dyDescent="0.35">
      <c r="A1697" t="s">
        <v>5206</v>
      </c>
      <c r="B1697" s="1">
        <v>43678</v>
      </c>
      <c r="C1697" t="s">
        <v>3401</v>
      </c>
      <c r="D1697" t="s">
        <v>1705</v>
      </c>
      <c r="E1697" t="s">
        <v>3047</v>
      </c>
      <c r="F1697" t="s">
        <v>7</v>
      </c>
      <c r="G1697" s="1">
        <v>43690</v>
      </c>
      <c r="H1697" t="str">
        <f t="shared" ca="1" si="26"/>
        <v>S1027</v>
      </c>
    </row>
    <row r="1698" spans="1:8" x14ac:dyDescent="0.35">
      <c r="A1698" t="s">
        <v>5207</v>
      </c>
      <c r="B1698" s="1">
        <v>44182</v>
      </c>
      <c r="C1698" t="s">
        <v>3286</v>
      </c>
      <c r="D1698" t="s">
        <v>1706</v>
      </c>
      <c r="E1698" t="s">
        <v>3033</v>
      </c>
      <c r="F1698" t="s">
        <v>7</v>
      </c>
      <c r="G1698" s="1">
        <v>44190</v>
      </c>
      <c r="H1698" t="str">
        <f t="shared" ca="1" si="26"/>
        <v>S1034</v>
      </c>
    </row>
    <row r="1699" spans="1:8" x14ac:dyDescent="0.35">
      <c r="A1699" t="s">
        <v>5208</v>
      </c>
      <c r="B1699" s="1">
        <v>43749</v>
      </c>
      <c r="C1699" t="s">
        <v>3418</v>
      </c>
      <c r="D1699" t="s">
        <v>1707</v>
      </c>
      <c r="E1699" t="s">
        <v>3091</v>
      </c>
      <c r="F1699" t="s">
        <v>7</v>
      </c>
      <c r="G1699" s="1">
        <v>43754</v>
      </c>
      <c r="H1699" t="str">
        <f t="shared" ca="1" si="26"/>
        <v>S1021</v>
      </c>
    </row>
    <row r="1700" spans="1:8" x14ac:dyDescent="0.35">
      <c r="A1700" t="s">
        <v>5209</v>
      </c>
      <c r="B1700" s="1">
        <v>43964</v>
      </c>
      <c r="C1700" t="s">
        <v>4281</v>
      </c>
      <c r="D1700" t="s">
        <v>1708</v>
      </c>
      <c r="E1700" t="s">
        <v>3040</v>
      </c>
      <c r="F1700" t="s">
        <v>7</v>
      </c>
      <c r="G1700" s="1">
        <v>43973</v>
      </c>
      <c r="H1700" t="str">
        <f t="shared" ca="1" si="26"/>
        <v>S1041</v>
      </c>
    </row>
    <row r="1701" spans="1:8" x14ac:dyDescent="0.35">
      <c r="A1701" t="s">
        <v>5210</v>
      </c>
      <c r="B1701" s="1">
        <v>43909</v>
      </c>
      <c r="C1701" t="s">
        <v>3827</v>
      </c>
      <c r="D1701" t="s">
        <v>1709</v>
      </c>
      <c r="E1701" t="s">
        <v>3091</v>
      </c>
      <c r="F1701" t="s">
        <v>7</v>
      </c>
      <c r="G1701" s="1">
        <v>43921</v>
      </c>
      <c r="H1701" t="str">
        <f t="shared" ca="1" si="26"/>
        <v>S1028</v>
      </c>
    </row>
    <row r="1702" spans="1:8" x14ac:dyDescent="0.35">
      <c r="A1702" t="s">
        <v>5211</v>
      </c>
      <c r="B1702" s="1">
        <v>44087</v>
      </c>
      <c r="C1702" t="s">
        <v>3641</v>
      </c>
      <c r="D1702" t="s">
        <v>1710</v>
      </c>
      <c r="E1702" t="s">
        <v>3012</v>
      </c>
      <c r="F1702" t="s">
        <v>7</v>
      </c>
      <c r="G1702" s="1">
        <v>44098</v>
      </c>
      <c r="H1702" t="str">
        <f t="shared" ca="1" si="26"/>
        <v>S1026</v>
      </c>
    </row>
    <row r="1703" spans="1:8" x14ac:dyDescent="0.35">
      <c r="A1703" t="s">
        <v>5212</v>
      </c>
      <c r="B1703" s="1">
        <v>43681</v>
      </c>
      <c r="C1703" t="s">
        <v>3715</v>
      </c>
      <c r="D1703" t="s">
        <v>1711</v>
      </c>
      <c r="E1703" t="s">
        <v>3047</v>
      </c>
      <c r="F1703" t="s">
        <v>7</v>
      </c>
      <c r="G1703" s="1">
        <v>43695</v>
      </c>
      <c r="H1703" t="str">
        <f t="shared" ca="1" si="26"/>
        <v>S1046</v>
      </c>
    </row>
    <row r="1704" spans="1:8" x14ac:dyDescent="0.35">
      <c r="A1704" t="s">
        <v>5213</v>
      </c>
      <c r="B1704" s="1">
        <v>43847</v>
      </c>
      <c r="C1704" t="s">
        <v>3111</v>
      </c>
      <c r="D1704" t="s">
        <v>1712</v>
      </c>
      <c r="E1704" t="s">
        <v>3091</v>
      </c>
      <c r="F1704" t="s">
        <v>7</v>
      </c>
      <c r="G1704" s="1">
        <v>43859</v>
      </c>
      <c r="H1704" t="str">
        <f t="shared" ca="1" si="26"/>
        <v>S1021</v>
      </c>
    </row>
    <row r="1705" spans="1:8" x14ac:dyDescent="0.35">
      <c r="A1705" t="s">
        <v>5214</v>
      </c>
      <c r="B1705" s="1">
        <v>43862</v>
      </c>
      <c r="C1705" t="s">
        <v>3362</v>
      </c>
      <c r="D1705" t="s">
        <v>1713</v>
      </c>
      <c r="E1705" t="s">
        <v>3033</v>
      </c>
      <c r="F1705" t="s">
        <v>7</v>
      </c>
      <c r="G1705" s="1">
        <v>43872</v>
      </c>
      <c r="H1705" t="str">
        <f t="shared" ca="1" si="26"/>
        <v>S1020</v>
      </c>
    </row>
    <row r="1706" spans="1:8" x14ac:dyDescent="0.35">
      <c r="A1706" t="s">
        <v>5215</v>
      </c>
      <c r="B1706" s="1">
        <v>43819</v>
      </c>
      <c r="C1706" t="s">
        <v>3109</v>
      </c>
      <c r="D1706" t="s">
        <v>1714</v>
      </c>
      <c r="E1706" t="s">
        <v>3012</v>
      </c>
      <c r="F1706" t="s">
        <v>7</v>
      </c>
      <c r="G1706" s="1">
        <v>43833</v>
      </c>
      <c r="H1706" t="str">
        <f t="shared" ca="1" si="26"/>
        <v>S1030</v>
      </c>
    </row>
    <row r="1707" spans="1:8" x14ac:dyDescent="0.35">
      <c r="A1707" t="s">
        <v>5216</v>
      </c>
      <c r="B1707" s="1">
        <v>44193</v>
      </c>
      <c r="C1707" t="s">
        <v>3049</v>
      </c>
      <c r="D1707" t="s">
        <v>1715</v>
      </c>
      <c r="E1707" t="s">
        <v>3040</v>
      </c>
      <c r="F1707" t="s">
        <v>7</v>
      </c>
      <c r="G1707" s="1">
        <v>44202</v>
      </c>
      <c r="H1707" t="str">
        <f t="shared" ca="1" si="26"/>
        <v>S1026</v>
      </c>
    </row>
    <row r="1708" spans="1:8" x14ac:dyDescent="0.35">
      <c r="A1708" t="s">
        <v>5217</v>
      </c>
      <c r="B1708" s="1">
        <v>43944</v>
      </c>
      <c r="C1708" t="s">
        <v>3142</v>
      </c>
      <c r="D1708" t="s">
        <v>1716</v>
      </c>
      <c r="E1708" t="s">
        <v>3078</v>
      </c>
      <c r="F1708" t="s">
        <v>7</v>
      </c>
      <c r="G1708" s="1">
        <v>43950</v>
      </c>
      <c r="H1708" t="str">
        <f t="shared" ca="1" si="26"/>
        <v>S1037</v>
      </c>
    </row>
    <row r="1709" spans="1:8" x14ac:dyDescent="0.35">
      <c r="A1709" t="s">
        <v>5218</v>
      </c>
      <c r="B1709" s="1">
        <v>44181</v>
      </c>
      <c r="C1709" t="s">
        <v>3384</v>
      </c>
      <c r="D1709" t="s">
        <v>1717</v>
      </c>
      <c r="E1709" t="s">
        <v>3012</v>
      </c>
      <c r="F1709" t="s">
        <v>7</v>
      </c>
      <c r="G1709" s="1">
        <v>44194</v>
      </c>
      <c r="H1709" t="str">
        <f t="shared" ca="1" si="26"/>
        <v>S1012</v>
      </c>
    </row>
    <row r="1710" spans="1:8" x14ac:dyDescent="0.35">
      <c r="A1710" t="s">
        <v>5219</v>
      </c>
      <c r="B1710" s="1">
        <v>43941</v>
      </c>
      <c r="C1710" t="s">
        <v>3686</v>
      </c>
      <c r="D1710" t="s">
        <v>1718</v>
      </c>
      <c r="E1710" t="s">
        <v>3050</v>
      </c>
      <c r="F1710" t="s">
        <v>7</v>
      </c>
      <c r="G1710" s="1">
        <v>43954</v>
      </c>
      <c r="H1710" t="str">
        <f t="shared" ca="1" si="26"/>
        <v>S1022</v>
      </c>
    </row>
    <row r="1711" spans="1:8" x14ac:dyDescent="0.35">
      <c r="A1711" t="s">
        <v>5220</v>
      </c>
      <c r="B1711" s="1">
        <v>43852</v>
      </c>
      <c r="C1711" t="s">
        <v>3230</v>
      </c>
      <c r="D1711" t="s">
        <v>1719</v>
      </c>
      <c r="E1711" t="s">
        <v>3015</v>
      </c>
      <c r="F1711" t="s">
        <v>7</v>
      </c>
      <c r="G1711" s="1">
        <v>43860</v>
      </c>
      <c r="H1711" t="str">
        <f t="shared" ca="1" si="26"/>
        <v>S1032</v>
      </c>
    </row>
    <row r="1712" spans="1:8" x14ac:dyDescent="0.35">
      <c r="A1712" t="s">
        <v>5221</v>
      </c>
      <c r="B1712" s="1">
        <v>43580</v>
      </c>
      <c r="C1712" t="s">
        <v>4891</v>
      </c>
      <c r="D1712" t="s">
        <v>1720</v>
      </c>
      <c r="E1712" t="s">
        <v>3040</v>
      </c>
      <c r="F1712" t="s">
        <v>7</v>
      </c>
      <c r="G1712" s="1">
        <v>43589</v>
      </c>
      <c r="H1712" t="str">
        <f t="shared" ca="1" si="26"/>
        <v>S1024</v>
      </c>
    </row>
    <row r="1713" spans="1:8" x14ac:dyDescent="0.35">
      <c r="A1713" t="s">
        <v>5222</v>
      </c>
      <c r="B1713" s="1">
        <v>43973</v>
      </c>
      <c r="C1713" t="s">
        <v>4288</v>
      </c>
      <c r="D1713" t="s">
        <v>1721</v>
      </c>
      <c r="E1713" t="s">
        <v>3055</v>
      </c>
      <c r="F1713" t="s">
        <v>7</v>
      </c>
      <c r="G1713" s="1">
        <v>43980</v>
      </c>
      <c r="H1713" t="str">
        <f t="shared" ca="1" si="26"/>
        <v>S1039</v>
      </c>
    </row>
    <row r="1714" spans="1:8" x14ac:dyDescent="0.35">
      <c r="A1714" t="s">
        <v>5223</v>
      </c>
      <c r="B1714" s="1">
        <v>43855</v>
      </c>
      <c r="C1714" t="s">
        <v>3443</v>
      </c>
      <c r="D1714" t="s">
        <v>1722</v>
      </c>
      <c r="E1714" t="s">
        <v>3071</v>
      </c>
      <c r="F1714" t="s">
        <v>7</v>
      </c>
      <c r="G1714" s="1">
        <v>43860</v>
      </c>
      <c r="H1714" t="str">
        <f t="shared" ca="1" si="26"/>
        <v>S1040</v>
      </c>
    </row>
    <row r="1715" spans="1:8" x14ac:dyDescent="0.35">
      <c r="A1715" t="s">
        <v>5224</v>
      </c>
      <c r="B1715" s="1">
        <v>43719</v>
      </c>
      <c r="C1715" t="s">
        <v>3447</v>
      </c>
      <c r="D1715" t="s">
        <v>1723</v>
      </c>
      <c r="E1715" t="s">
        <v>3047</v>
      </c>
      <c r="F1715" t="s">
        <v>7</v>
      </c>
      <c r="G1715" s="1">
        <v>43733</v>
      </c>
      <c r="H1715" t="str">
        <f t="shared" ca="1" si="26"/>
        <v>S1037</v>
      </c>
    </row>
    <row r="1716" spans="1:8" x14ac:dyDescent="0.35">
      <c r="A1716" t="s">
        <v>5225</v>
      </c>
      <c r="B1716" s="1">
        <v>43784</v>
      </c>
      <c r="C1716" t="s">
        <v>3893</v>
      </c>
      <c r="D1716" t="s">
        <v>1724</v>
      </c>
      <c r="E1716" t="s">
        <v>3071</v>
      </c>
      <c r="F1716" t="s">
        <v>7</v>
      </c>
      <c r="G1716" s="1">
        <v>43794</v>
      </c>
      <c r="H1716" t="str">
        <f t="shared" ca="1" si="26"/>
        <v>S1023</v>
      </c>
    </row>
    <row r="1717" spans="1:8" x14ac:dyDescent="0.35">
      <c r="A1717" t="s">
        <v>5226</v>
      </c>
      <c r="B1717" s="1">
        <v>43515</v>
      </c>
      <c r="C1717" t="s">
        <v>3439</v>
      </c>
      <c r="D1717" t="s">
        <v>1725</v>
      </c>
      <c r="E1717" t="s">
        <v>3040</v>
      </c>
      <c r="F1717" t="s">
        <v>7</v>
      </c>
      <c r="G1717" s="1">
        <v>43523</v>
      </c>
      <c r="H1717" t="str">
        <f t="shared" ca="1" si="26"/>
        <v>S1040</v>
      </c>
    </row>
    <row r="1718" spans="1:8" x14ac:dyDescent="0.35">
      <c r="A1718" t="s">
        <v>5227</v>
      </c>
      <c r="B1718" s="1">
        <v>43866</v>
      </c>
      <c r="C1718" t="s">
        <v>4146</v>
      </c>
      <c r="D1718" t="s">
        <v>1726</v>
      </c>
      <c r="E1718" t="s">
        <v>3018</v>
      </c>
      <c r="F1718" t="s">
        <v>7</v>
      </c>
      <c r="G1718" s="1">
        <v>43879</v>
      </c>
      <c r="H1718" t="str">
        <f t="shared" ca="1" si="26"/>
        <v>S1003</v>
      </c>
    </row>
    <row r="1719" spans="1:8" x14ac:dyDescent="0.35">
      <c r="A1719" t="s">
        <v>5228</v>
      </c>
      <c r="B1719" s="1">
        <v>43688</v>
      </c>
      <c r="C1719" t="s">
        <v>3413</v>
      </c>
      <c r="D1719" t="s">
        <v>1727</v>
      </c>
      <c r="E1719" t="s">
        <v>3040</v>
      </c>
      <c r="F1719" t="s">
        <v>7</v>
      </c>
      <c r="G1719" s="1">
        <v>43699</v>
      </c>
      <c r="H1719" t="str">
        <f t="shared" ca="1" si="26"/>
        <v>S1042</v>
      </c>
    </row>
    <row r="1720" spans="1:8" x14ac:dyDescent="0.35">
      <c r="A1720" t="s">
        <v>5229</v>
      </c>
      <c r="B1720" s="1">
        <v>44088</v>
      </c>
      <c r="C1720" t="s">
        <v>3578</v>
      </c>
      <c r="D1720" t="s">
        <v>1728</v>
      </c>
      <c r="E1720" t="s">
        <v>3091</v>
      </c>
      <c r="F1720" t="s">
        <v>7</v>
      </c>
      <c r="G1720" s="1">
        <v>44103</v>
      </c>
      <c r="H1720" t="str">
        <f t="shared" ca="1" si="26"/>
        <v>S1024</v>
      </c>
    </row>
    <row r="1721" spans="1:8" x14ac:dyDescent="0.35">
      <c r="A1721" t="s">
        <v>5230</v>
      </c>
      <c r="B1721" s="1">
        <v>44189</v>
      </c>
      <c r="C1721" t="s">
        <v>3138</v>
      </c>
      <c r="D1721" t="s">
        <v>1729</v>
      </c>
      <c r="E1721" t="s">
        <v>3018</v>
      </c>
      <c r="F1721" t="s">
        <v>7</v>
      </c>
      <c r="G1721" s="1">
        <v>44196</v>
      </c>
      <c r="H1721" t="str">
        <f t="shared" ca="1" si="26"/>
        <v>S1010</v>
      </c>
    </row>
    <row r="1722" spans="1:8" x14ac:dyDescent="0.35">
      <c r="A1722" t="s">
        <v>5231</v>
      </c>
      <c r="B1722" s="1">
        <v>43925</v>
      </c>
      <c r="C1722" t="s">
        <v>4403</v>
      </c>
      <c r="D1722" t="s">
        <v>1730</v>
      </c>
      <c r="E1722" t="s">
        <v>3018</v>
      </c>
      <c r="F1722" t="s">
        <v>7</v>
      </c>
      <c r="G1722" s="1">
        <v>43932</v>
      </c>
      <c r="H1722" t="str">
        <f t="shared" ca="1" si="26"/>
        <v>S1006</v>
      </c>
    </row>
    <row r="1723" spans="1:8" x14ac:dyDescent="0.35">
      <c r="A1723" t="s">
        <v>5232</v>
      </c>
      <c r="B1723" s="1">
        <v>43580</v>
      </c>
      <c r="C1723" t="s">
        <v>4017</v>
      </c>
      <c r="D1723" t="s">
        <v>1731</v>
      </c>
      <c r="E1723" t="s">
        <v>3018</v>
      </c>
      <c r="F1723" t="s">
        <v>7</v>
      </c>
      <c r="G1723" s="1">
        <v>43589</v>
      </c>
      <c r="H1723" t="str">
        <f t="shared" ca="1" si="26"/>
        <v>S1019</v>
      </c>
    </row>
    <row r="1724" spans="1:8" x14ac:dyDescent="0.35">
      <c r="A1724" t="s">
        <v>5233</v>
      </c>
      <c r="B1724" s="1">
        <v>44186</v>
      </c>
      <c r="C1724" t="s">
        <v>3652</v>
      </c>
      <c r="D1724" t="s">
        <v>1732</v>
      </c>
      <c r="E1724" t="s">
        <v>3015</v>
      </c>
      <c r="F1724" t="s">
        <v>7</v>
      </c>
      <c r="G1724" s="1">
        <v>44199</v>
      </c>
      <c r="H1724" t="str">
        <f t="shared" ca="1" si="26"/>
        <v>S1042</v>
      </c>
    </row>
    <row r="1725" spans="1:8" x14ac:dyDescent="0.35">
      <c r="A1725" t="s">
        <v>5234</v>
      </c>
      <c r="B1725" s="1">
        <v>43615</v>
      </c>
      <c r="C1725" t="s">
        <v>4342</v>
      </c>
      <c r="D1725" t="s">
        <v>1733</v>
      </c>
      <c r="E1725" t="s">
        <v>3071</v>
      </c>
      <c r="F1725" t="s">
        <v>7</v>
      </c>
      <c r="G1725" s="1">
        <v>43625</v>
      </c>
      <c r="H1725" t="str">
        <f t="shared" ca="1" si="26"/>
        <v>S1015</v>
      </c>
    </row>
    <row r="1726" spans="1:8" x14ac:dyDescent="0.35">
      <c r="A1726" t="s">
        <v>5235</v>
      </c>
      <c r="B1726" s="1">
        <v>44029</v>
      </c>
      <c r="C1726" t="s">
        <v>5030</v>
      </c>
      <c r="D1726" t="s">
        <v>1734</v>
      </c>
      <c r="E1726" t="s">
        <v>3026</v>
      </c>
      <c r="F1726" t="s">
        <v>7</v>
      </c>
      <c r="G1726" s="1">
        <v>44037</v>
      </c>
      <c r="H1726" t="str">
        <f t="shared" ca="1" si="26"/>
        <v>S1019</v>
      </c>
    </row>
    <row r="1727" spans="1:8" x14ac:dyDescent="0.35">
      <c r="A1727" t="s">
        <v>5236</v>
      </c>
      <c r="B1727" s="1">
        <v>43696</v>
      </c>
      <c r="C1727" t="s">
        <v>3183</v>
      </c>
      <c r="D1727" t="s">
        <v>1735</v>
      </c>
      <c r="E1727" t="s">
        <v>3015</v>
      </c>
      <c r="F1727" t="s">
        <v>7</v>
      </c>
      <c r="G1727" s="1">
        <v>43702</v>
      </c>
      <c r="H1727" t="str">
        <f t="shared" ca="1" si="26"/>
        <v>S1029</v>
      </c>
    </row>
    <row r="1728" spans="1:8" x14ac:dyDescent="0.35">
      <c r="A1728" t="s">
        <v>5237</v>
      </c>
      <c r="B1728" s="1">
        <v>43911</v>
      </c>
      <c r="C1728" t="s">
        <v>3300</v>
      </c>
      <c r="D1728" t="s">
        <v>1736</v>
      </c>
      <c r="E1728" t="s">
        <v>3078</v>
      </c>
      <c r="F1728" t="s">
        <v>7</v>
      </c>
      <c r="G1728" s="1">
        <v>43923</v>
      </c>
      <c r="H1728" t="str">
        <f t="shared" ca="1" si="26"/>
        <v>S1037</v>
      </c>
    </row>
    <row r="1729" spans="1:8" x14ac:dyDescent="0.35">
      <c r="A1729" t="s">
        <v>5238</v>
      </c>
      <c r="B1729" s="1">
        <v>43775</v>
      </c>
      <c r="C1729" t="s">
        <v>3144</v>
      </c>
      <c r="D1729" t="s">
        <v>1737</v>
      </c>
      <c r="E1729" t="s">
        <v>3050</v>
      </c>
      <c r="F1729" t="s">
        <v>7</v>
      </c>
      <c r="G1729" s="1">
        <v>43786</v>
      </c>
      <c r="H1729" t="str">
        <f t="shared" ca="1" si="26"/>
        <v>S1015</v>
      </c>
    </row>
    <row r="1730" spans="1:8" x14ac:dyDescent="0.35">
      <c r="A1730" t="s">
        <v>5239</v>
      </c>
      <c r="B1730" s="1">
        <v>43818</v>
      </c>
      <c r="C1730" t="s">
        <v>4325</v>
      </c>
      <c r="D1730" t="s">
        <v>1738</v>
      </c>
      <c r="E1730" t="s">
        <v>3012</v>
      </c>
      <c r="F1730" t="s">
        <v>7</v>
      </c>
      <c r="G1730" s="1">
        <v>43823</v>
      </c>
      <c r="H1730" t="str">
        <f t="shared" ca="1" si="26"/>
        <v>S1020</v>
      </c>
    </row>
    <row r="1731" spans="1:8" x14ac:dyDescent="0.35">
      <c r="A1731" t="s">
        <v>5240</v>
      </c>
      <c r="B1731" s="1">
        <v>43562</v>
      </c>
      <c r="C1731" t="s">
        <v>3207</v>
      </c>
      <c r="D1731" t="s">
        <v>1739</v>
      </c>
      <c r="E1731" t="s">
        <v>3026</v>
      </c>
      <c r="F1731" t="s">
        <v>7</v>
      </c>
      <c r="G1731" s="1">
        <v>43574</v>
      </c>
      <c r="H1731" t="str">
        <f t="shared" ref="H1731:H1794" ca="1" si="27">_xlfn.CONCAT("S",1000+RANDBETWEEN(2,50))</f>
        <v>S1007</v>
      </c>
    </row>
    <row r="1732" spans="1:8" x14ac:dyDescent="0.35">
      <c r="A1732" t="s">
        <v>5241</v>
      </c>
      <c r="B1732" s="1">
        <v>43936</v>
      </c>
      <c r="C1732" t="s">
        <v>3044</v>
      </c>
      <c r="D1732" t="s">
        <v>1740</v>
      </c>
      <c r="E1732" t="s">
        <v>3067</v>
      </c>
      <c r="F1732" t="s">
        <v>7</v>
      </c>
      <c r="G1732" s="1">
        <v>43945</v>
      </c>
      <c r="H1732" t="str">
        <f t="shared" ca="1" si="27"/>
        <v>S1018</v>
      </c>
    </row>
    <row r="1733" spans="1:8" x14ac:dyDescent="0.35">
      <c r="A1733" t="s">
        <v>5242</v>
      </c>
      <c r="B1733" s="1">
        <v>43803</v>
      </c>
      <c r="C1733" t="s">
        <v>3853</v>
      </c>
      <c r="D1733" t="s">
        <v>1741</v>
      </c>
      <c r="E1733" t="s">
        <v>3050</v>
      </c>
      <c r="F1733" t="s">
        <v>7</v>
      </c>
      <c r="G1733" s="1">
        <v>43813</v>
      </c>
      <c r="H1733" t="str">
        <f t="shared" ca="1" si="27"/>
        <v>S1016</v>
      </c>
    </row>
    <row r="1734" spans="1:8" x14ac:dyDescent="0.35">
      <c r="A1734" t="s">
        <v>5243</v>
      </c>
      <c r="B1734" s="1">
        <v>43981</v>
      </c>
      <c r="C1734" t="s">
        <v>3525</v>
      </c>
      <c r="D1734" t="s">
        <v>1742</v>
      </c>
      <c r="E1734" t="s">
        <v>3078</v>
      </c>
      <c r="F1734" t="s">
        <v>7</v>
      </c>
      <c r="G1734" s="1">
        <v>43987</v>
      </c>
      <c r="H1734" t="str">
        <f t="shared" ca="1" si="27"/>
        <v>S1017</v>
      </c>
    </row>
    <row r="1735" spans="1:8" x14ac:dyDescent="0.35">
      <c r="A1735" t="s">
        <v>5244</v>
      </c>
      <c r="B1735" s="1">
        <v>43575</v>
      </c>
      <c r="C1735" t="s">
        <v>5045</v>
      </c>
      <c r="D1735" t="s">
        <v>1743</v>
      </c>
      <c r="E1735" t="s">
        <v>3040</v>
      </c>
      <c r="F1735" t="s">
        <v>7</v>
      </c>
      <c r="G1735" s="1">
        <v>43588</v>
      </c>
      <c r="H1735" t="str">
        <f t="shared" ca="1" si="27"/>
        <v>S1049</v>
      </c>
    </row>
    <row r="1736" spans="1:8" x14ac:dyDescent="0.35">
      <c r="A1736" t="s">
        <v>5245</v>
      </c>
      <c r="B1736" s="1">
        <v>43680</v>
      </c>
      <c r="C1736" t="s">
        <v>4968</v>
      </c>
      <c r="D1736" t="s">
        <v>1744</v>
      </c>
      <c r="E1736" t="s">
        <v>3071</v>
      </c>
      <c r="F1736" t="s">
        <v>7</v>
      </c>
      <c r="G1736" s="1">
        <v>43686</v>
      </c>
      <c r="H1736" t="str">
        <f t="shared" ca="1" si="27"/>
        <v>S1039</v>
      </c>
    </row>
    <row r="1737" spans="1:8" x14ac:dyDescent="0.35">
      <c r="A1737" t="s">
        <v>5246</v>
      </c>
      <c r="B1737" s="1">
        <v>43570</v>
      </c>
      <c r="C1737" t="s">
        <v>3907</v>
      </c>
      <c r="D1737" t="s">
        <v>1745</v>
      </c>
      <c r="E1737" t="s">
        <v>3055</v>
      </c>
      <c r="F1737" t="s">
        <v>7</v>
      </c>
      <c r="G1737" s="1">
        <v>43580</v>
      </c>
      <c r="H1737" t="str">
        <f t="shared" ca="1" si="27"/>
        <v>S1012</v>
      </c>
    </row>
    <row r="1738" spans="1:8" x14ac:dyDescent="0.35">
      <c r="A1738" t="s">
        <v>5247</v>
      </c>
      <c r="B1738" s="1">
        <v>43626</v>
      </c>
      <c r="C1738" t="s">
        <v>6524</v>
      </c>
      <c r="D1738" t="s">
        <v>1746</v>
      </c>
      <c r="E1738" t="s">
        <v>3021</v>
      </c>
      <c r="F1738" t="s">
        <v>7</v>
      </c>
      <c r="G1738" s="1">
        <v>43636</v>
      </c>
      <c r="H1738" t="str">
        <f t="shared" ca="1" si="27"/>
        <v>S1005</v>
      </c>
    </row>
    <row r="1739" spans="1:8" x14ac:dyDescent="0.35">
      <c r="A1739" t="s">
        <v>5248</v>
      </c>
      <c r="B1739" s="1">
        <v>43559</v>
      </c>
      <c r="C1739" t="s">
        <v>3907</v>
      </c>
      <c r="D1739" t="s">
        <v>1747</v>
      </c>
      <c r="E1739" t="s">
        <v>3026</v>
      </c>
      <c r="F1739" t="s">
        <v>7</v>
      </c>
      <c r="G1739" s="1">
        <v>43574</v>
      </c>
      <c r="H1739" t="str">
        <f t="shared" ca="1" si="27"/>
        <v>S1019</v>
      </c>
    </row>
    <row r="1740" spans="1:8" x14ac:dyDescent="0.35">
      <c r="A1740" t="s">
        <v>5249</v>
      </c>
      <c r="B1740" s="1">
        <v>43681</v>
      </c>
      <c r="C1740" t="s">
        <v>4125</v>
      </c>
      <c r="D1740" t="s">
        <v>1748</v>
      </c>
      <c r="E1740" t="s">
        <v>3012</v>
      </c>
      <c r="F1740" t="s">
        <v>7</v>
      </c>
      <c r="G1740" s="1">
        <v>43694</v>
      </c>
      <c r="H1740" t="str">
        <f t="shared" ca="1" si="27"/>
        <v>S1028</v>
      </c>
    </row>
    <row r="1741" spans="1:8" x14ac:dyDescent="0.35">
      <c r="A1741" t="s">
        <v>5250</v>
      </c>
      <c r="B1741" s="1">
        <v>43493</v>
      </c>
      <c r="C1741" t="s">
        <v>3790</v>
      </c>
      <c r="D1741" t="s">
        <v>1749</v>
      </c>
      <c r="E1741" t="s">
        <v>3091</v>
      </c>
      <c r="F1741" t="s">
        <v>7</v>
      </c>
      <c r="G1741" s="1">
        <v>43507</v>
      </c>
      <c r="H1741" t="str">
        <f t="shared" ca="1" si="27"/>
        <v>S1022</v>
      </c>
    </row>
    <row r="1742" spans="1:8" x14ac:dyDescent="0.35">
      <c r="A1742" t="s">
        <v>5251</v>
      </c>
      <c r="B1742" s="1">
        <v>43886</v>
      </c>
      <c r="C1742" t="s">
        <v>4192</v>
      </c>
      <c r="D1742" t="s">
        <v>1750</v>
      </c>
      <c r="E1742" t="s">
        <v>3021</v>
      </c>
      <c r="F1742" t="s">
        <v>7</v>
      </c>
      <c r="G1742" s="1">
        <v>43900</v>
      </c>
      <c r="H1742" t="str">
        <f t="shared" ca="1" si="27"/>
        <v>S1017</v>
      </c>
    </row>
    <row r="1743" spans="1:8" x14ac:dyDescent="0.35">
      <c r="A1743" t="s">
        <v>5252</v>
      </c>
      <c r="B1743" s="1">
        <v>43951</v>
      </c>
      <c r="C1743" t="s">
        <v>3107</v>
      </c>
      <c r="D1743" t="s">
        <v>1751</v>
      </c>
      <c r="E1743" t="s">
        <v>3047</v>
      </c>
      <c r="F1743" t="s">
        <v>7</v>
      </c>
      <c r="G1743" s="1">
        <v>43964</v>
      </c>
      <c r="H1743" t="str">
        <f t="shared" ca="1" si="27"/>
        <v>S1041</v>
      </c>
    </row>
    <row r="1744" spans="1:8" x14ac:dyDescent="0.35">
      <c r="A1744" t="s">
        <v>5253</v>
      </c>
      <c r="B1744" s="1">
        <v>44157</v>
      </c>
      <c r="C1744" t="s">
        <v>3681</v>
      </c>
      <c r="D1744" t="s">
        <v>1752</v>
      </c>
      <c r="E1744" t="s">
        <v>3067</v>
      </c>
      <c r="F1744" t="s">
        <v>7</v>
      </c>
      <c r="G1744" s="1">
        <v>44163</v>
      </c>
      <c r="H1744" t="str">
        <f t="shared" ca="1" si="27"/>
        <v>S1022</v>
      </c>
    </row>
    <row r="1745" spans="1:8" x14ac:dyDescent="0.35">
      <c r="A1745" t="s">
        <v>5254</v>
      </c>
      <c r="B1745" s="1">
        <v>43703</v>
      </c>
      <c r="C1745" t="s">
        <v>3817</v>
      </c>
      <c r="D1745" t="s">
        <v>1753</v>
      </c>
      <c r="E1745" t="s">
        <v>3067</v>
      </c>
      <c r="F1745" t="s">
        <v>7</v>
      </c>
      <c r="G1745" s="1">
        <v>43717</v>
      </c>
      <c r="H1745" t="str">
        <f t="shared" ca="1" si="27"/>
        <v>S1027</v>
      </c>
    </row>
    <row r="1746" spans="1:8" x14ac:dyDescent="0.35">
      <c r="A1746" t="s">
        <v>5255</v>
      </c>
      <c r="B1746" s="1">
        <v>43599</v>
      </c>
      <c r="C1746" t="s">
        <v>3981</v>
      </c>
      <c r="D1746" t="s">
        <v>1754</v>
      </c>
      <c r="E1746" t="s">
        <v>3040</v>
      </c>
      <c r="F1746" t="s">
        <v>7</v>
      </c>
      <c r="G1746" s="1">
        <v>43608</v>
      </c>
      <c r="H1746" t="str">
        <f t="shared" ca="1" si="27"/>
        <v>S1028</v>
      </c>
    </row>
    <row r="1747" spans="1:8" x14ac:dyDescent="0.35">
      <c r="A1747" t="s">
        <v>5256</v>
      </c>
      <c r="B1747" s="1">
        <v>43512</v>
      </c>
      <c r="C1747" t="s">
        <v>4756</v>
      </c>
      <c r="D1747" t="s">
        <v>1755</v>
      </c>
      <c r="E1747" t="s">
        <v>3012</v>
      </c>
      <c r="F1747" t="s">
        <v>7</v>
      </c>
      <c r="G1747" s="1">
        <v>43525</v>
      </c>
      <c r="H1747" t="str">
        <f t="shared" ca="1" si="27"/>
        <v>S1024</v>
      </c>
    </row>
    <row r="1748" spans="1:8" x14ac:dyDescent="0.35">
      <c r="A1748" t="s">
        <v>5257</v>
      </c>
      <c r="B1748" s="1">
        <v>43779</v>
      </c>
      <c r="C1748" t="s">
        <v>4235</v>
      </c>
      <c r="D1748" t="s">
        <v>1756</v>
      </c>
      <c r="E1748" t="s">
        <v>3091</v>
      </c>
      <c r="F1748" t="s">
        <v>7</v>
      </c>
      <c r="G1748" s="1">
        <v>43785</v>
      </c>
      <c r="H1748" t="str">
        <f t="shared" ca="1" si="27"/>
        <v>S1048</v>
      </c>
    </row>
    <row r="1749" spans="1:8" x14ac:dyDescent="0.35">
      <c r="A1749" t="s">
        <v>5258</v>
      </c>
      <c r="B1749" s="1">
        <v>43583</v>
      </c>
      <c r="C1749" t="s">
        <v>4361</v>
      </c>
      <c r="D1749" t="s">
        <v>1757</v>
      </c>
      <c r="E1749" t="s">
        <v>3055</v>
      </c>
      <c r="F1749" t="s">
        <v>7</v>
      </c>
      <c r="G1749" s="1">
        <v>43596</v>
      </c>
      <c r="H1749" t="str">
        <f t="shared" ca="1" si="27"/>
        <v>S1042</v>
      </c>
    </row>
    <row r="1750" spans="1:8" x14ac:dyDescent="0.35">
      <c r="A1750" t="s">
        <v>5259</v>
      </c>
      <c r="B1750" s="1">
        <v>44044</v>
      </c>
      <c r="C1750" t="s">
        <v>3358</v>
      </c>
      <c r="D1750" t="s">
        <v>1758</v>
      </c>
      <c r="E1750" t="s">
        <v>3040</v>
      </c>
      <c r="F1750" t="s">
        <v>7</v>
      </c>
      <c r="G1750" s="1">
        <v>44059</v>
      </c>
      <c r="H1750" t="str">
        <f t="shared" ca="1" si="27"/>
        <v>S1016</v>
      </c>
    </row>
    <row r="1751" spans="1:8" x14ac:dyDescent="0.35">
      <c r="A1751" t="s">
        <v>5260</v>
      </c>
      <c r="B1751" s="1">
        <v>43495</v>
      </c>
      <c r="C1751" t="s">
        <v>4222</v>
      </c>
      <c r="D1751" t="s">
        <v>1759</v>
      </c>
      <c r="E1751" t="s">
        <v>3018</v>
      </c>
      <c r="F1751" t="s">
        <v>7</v>
      </c>
      <c r="G1751" s="1">
        <v>43506</v>
      </c>
      <c r="H1751" t="str">
        <f t="shared" ca="1" si="27"/>
        <v>S1012</v>
      </c>
    </row>
    <row r="1752" spans="1:8" x14ac:dyDescent="0.35">
      <c r="A1752" t="s">
        <v>5261</v>
      </c>
      <c r="B1752" s="1">
        <v>44196</v>
      </c>
      <c r="C1752" t="s">
        <v>3681</v>
      </c>
      <c r="D1752" t="s">
        <v>1760</v>
      </c>
      <c r="E1752" t="s">
        <v>3091</v>
      </c>
      <c r="F1752" t="s">
        <v>7</v>
      </c>
      <c r="G1752" s="1">
        <v>44204</v>
      </c>
      <c r="H1752" t="str">
        <f t="shared" ca="1" si="27"/>
        <v>S1021</v>
      </c>
    </row>
    <row r="1753" spans="1:8" x14ac:dyDescent="0.35">
      <c r="A1753" t="s">
        <v>5262</v>
      </c>
      <c r="B1753" s="1">
        <v>44023</v>
      </c>
      <c r="C1753" t="s">
        <v>3187</v>
      </c>
      <c r="D1753" t="s">
        <v>1761</v>
      </c>
      <c r="E1753" t="s">
        <v>3026</v>
      </c>
      <c r="F1753" t="s">
        <v>7</v>
      </c>
      <c r="G1753" s="1">
        <v>44037</v>
      </c>
      <c r="H1753" t="str">
        <f t="shared" ca="1" si="27"/>
        <v>S1035</v>
      </c>
    </row>
    <row r="1754" spans="1:8" x14ac:dyDescent="0.35">
      <c r="A1754" t="s">
        <v>5263</v>
      </c>
      <c r="B1754" s="1">
        <v>43506</v>
      </c>
      <c r="C1754" t="s">
        <v>3884</v>
      </c>
      <c r="D1754" t="s">
        <v>1762</v>
      </c>
      <c r="E1754" t="s">
        <v>3021</v>
      </c>
      <c r="F1754" t="s">
        <v>7</v>
      </c>
      <c r="G1754" s="1">
        <v>43516</v>
      </c>
      <c r="H1754" t="str">
        <f t="shared" ca="1" si="27"/>
        <v>S1002</v>
      </c>
    </row>
    <row r="1755" spans="1:8" x14ac:dyDescent="0.35">
      <c r="A1755" t="s">
        <v>5264</v>
      </c>
      <c r="B1755" s="1">
        <v>43493</v>
      </c>
      <c r="C1755" t="s">
        <v>6523</v>
      </c>
      <c r="D1755" t="s">
        <v>1763</v>
      </c>
      <c r="E1755" t="s">
        <v>3018</v>
      </c>
      <c r="F1755" t="s">
        <v>7</v>
      </c>
      <c r="G1755" s="1">
        <v>43499</v>
      </c>
      <c r="H1755" t="str">
        <f t="shared" ca="1" si="27"/>
        <v>S1018</v>
      </c>
    </row>
    <row r="1756" spans="1:8" x14ac:dyDescent="0.35">
      <c r="A1756" t="s">
        <v>5265</v>
      </c>
      <c r="B1756" s="1">
        <v>44005</v>
      </c>
      <c r="C1756" t="s">
        <v>3994</v>
      </c>
      <c r="D1756" t="s">
        <v>1764</v>
      </c>
      <c r="E1756" t="s">
        <v>3033</v>
      </c>
      <c r="F1756" t="s">
        <v>7</v>
      </c>
      <c r="G1756" s="1">
        <v>44014</v>
      </c>
      <c r="H1756" t="str">
        <f t="shared" ca="1" si="27"/>
        <v>S1033</v>
      </c>
    </row>
    <row r="1757" spans="1:8" x14ac:dyDescent="0.35">
      <c r="A1757" t="s">
        <v>5266</v>
      </c>
      <c r="B1757" s="1">
        <v>43820</v>
      </c>
      <c r="C1757" t="s">
        <v>4192</v>
      </c>
      <c r="D1757" t="s">
        <v>1765</v>
      </c>
      <c r="E1757" t="s">
        <v>3033</v>
      </c>
      <c r="F1757" t="s">
        <v>7</v>
      </c>
      <c r="G1757" s="1">
        <v>43830</v>
      </c>
      <c r="H1757" t="str">
        <f t="shared" ca="1" si="27"/>
        <v>S1022</v>
      </c>
    </row>
    <row r="1758" spans="1:8" x14ac:dyDescent="0.35">
      <c r="A1758" t="s">
        <v>5267</v>
      </c>
      <c r="B1758" s="1">
        <v>43946</v>
      </c>
      <c r="C1758" t="s">
        <v>3443</v>
      </c>
      <c r="D1758" t="s">
        <v>1766</v>
      </c>
      <c r="E1758" t="s">
        <v>3071</v>
      </c>
      <c r="F1758" t="s">
        <v>7</v>
      </c>
      <c r="G1758" s="1">
        <v>43954</v>
      </c>
      <c r="H1758" t="str">
        <f t="shared" ca="1" si="27"/>
        <v>S1044</v>
      </c>
    </row>
    <row r="1759" spans="1:8" x14ac:dyDescent="0.35">
      <c r="A1759" t="s">
        <v>5268</v>
      </c>
      <c r="B1759" s="1">
        <v>44028</v>
      </c>
      <c r="C1759" t="s">
        <v>3491</v>
      </c>
      <c r="D1759" t="s">
        <v>1767</v>
      </c>
      <c r="E1759" t="s">
        <v>3050</v>
      </c>
      <c r="F1759" t="s">
        <v>7</v>
      </c>
      <c r="G1759" s="1">
        <v>44033</v>
      </c>
      <c r="H1759" t="str">
        <f t="shared" ca="1" si="27"/>
        <v>S1036</v>
      </c>
    </row>
    <row r="1760" spans="1:8" x14ac:dyDescent="0.35">
      <c r="A1760" t="s">
        <v>5269</v>
      </c>
      <c r="B1760" s="1">
        <v>43766</v>
      </c>
      <c r="C1760" t="s">
        <v>3405</v>
      </c>
      <c r="D1760" t="s">
        <v>1768</v>
      </c>
      <c r="E1760" t="s">
        <v>3033</v>
      </c>
      <c r="F1760" t="s">
        <v>7</v>
      </c>
      <c r="G1760" s="1">
        <v>43773</v>
      </c>
      <c r="H1760" t="str">
        <f t="shared" ca="1" si="27"/>
        <v>S1034</v>
      </c>
    </row>
    <row r="1761" spans="1:8" x14ac:dyDescent="0.35">
      <c r="A1761" t="s">
        <v>5270</v>
      </c>
      <c r="B1761" s="1">
        <v>43713</v>
      </c>
      <c r="C1761" t="s">
        <v>3681</v>
      </c>
      <c r="D1761" t="s">
        <v>1769</v>
      </c>
      <c r="E1761" t="s">
        <v>3067</v>
      </c>
      <c r="F1761" t="s">
        <v>7</v>
      </c>
      <c r="G1761" s="1">
        <v>43727</v>
      </c>
      <c r="H1761" t="str">
        <f t="shared" ca="1" si="27"/>
        <v>S1016</v>
      </c>
    </row>
    <row r="1762" spans="1:8" x14ac:dyDescent="0.35">
      <c r="A1762" t="s">
        <v>5271</v>
      </c>
      <c r="B1762" s="1">
        <v>44126</v>
      </c>
      <c r="C1762" t="s">
        <v>3607</v>
      </c>
      <c r="D1762" t="s">
        <v>1770</v>
      </c>
      <c r="E1762" t="s">
        <v>3047</v>
      </c>
      <c r="F1762" t="s">
        <v>7</v>
      </c>
      <c r="G1762" s="1">
        <v>44131</v>
      </c>
      <c r="H1762" t="str">
        <f t="shared" ca="1" si="27"/>
        <v>S1050</v>
      </c>
    </row>
    <row r="1763" spans="1:8" x14ac:dyDescent="0.35">
      <c r="A1763" t="s">
        <v>5272</v>
      </c>
      <c r="B1763" s="1">
        <v>44144</v>
      </c>
      <c r="C1763" t="s">
        <v>4629</v>
      </c>
      <c r="D1763" t="s">
        <v>1771</v>
      </c>
      <c r="E1763" t="s">
        <v>3021</v>
      </c>
      <c r="F1763" t="s">
        <v>7</v>
      </c>
      <c r="G1763" s="1">
        <v>44157</v>
      </c>
      <c r="H1763" t="str">
        <f t="shared" ca="1" si="27"/>
        <v>S1029</v>
      </c>
    </row>
    <row r="1764" spans="1:8" x14ac:dyDescent="0.35">
      <c r="A1764" t="s">
        <v>5273</v>
      </c>
      <c r="B1764" s="1">
        <v>43929</v>
      </c>
      <c r="C1764" t="s">
        <v>4141</v>
      </c>
      <c r="D1764" t="s">
        <v>1772</v>
      </c>
      <c r="E1764" t="s">
        <v>3021</v>
      </c>
      <c r="F1764" t="s">
        <v>7</v>
      </c>
      <c r="G1764" s="1">
        <v>43935</v>
      </c>
      <c r="H1764" t="str">
        <f t="shared" ca="1" si="27"/>
        <v>S1030</v>
      </c>
    </row>
    <row r="1765" spans="1:8" x14ac:dyDescent="0.35">
      <c r="A1765" t="s">
        <v>5275</v>
      </c>
      <c r="B1765" s="1">
        <v>44076</v>
      </c>
      <c r="C1765" t="s">
        <v>3374</v>
      </c>
      <c r="D1765" t="s">
        <v>1773</v>
      </c>
      <c r="E1765" t="s">
        <v>3055</v>
      </c>
      <c r="F1765" t="s">
        <v>7</v>
      </c>
      <c r="G1765" s="1">
        <v>44085</v>
      </c>
      <c r="H1765" t="str">
        <f t="shared" ca="1" si="27"/>
        <v>S1042</v>
      </c>
    </row>
    <row r="1766" spans="1:8" x14ac:dyDescent="0.35">
      <c r="A1766" t="s">
        <v>5276</v>
      </c>
      <c r="B1766" s="1">
        <v>43744</v>
      </c>
      <c r="C1766" t="s">
        <v>4303</v>
      </c>
      <c r="D1766" t="s">
        <v>1774</v>
      </c>
      <c r="E1766" t="s">
        <v>3018</v>
      </c>
      <c r="F1766" t="s">
        <v>7</v>
      </c>
      <c r="G1766" s="1">
        <v>43751</v>
      </c>
      <c r="H1766" t="str">
        <f t="shared" ca="1" si="27"/>
        <v>S1028</v>
      </c>
    </row>
    <row r="1767" spans="1:8" x14ac:dyDescent="0.35">
      <c r="A1767" t="s">
        <v>5277</v>
      </c>
      <c r="B1767" s="1">
        <v>43849</v>
      </c>
      <c r="C1767" t="s">
        <v>4118</v>
      </c>
      <c r="D1767" t="s">
        <v>1775</v>
      </c>
      <c r="E1767" t="s">
        <v>3047</v>
      </c>
      <c r="F1767" t="s">
        <v>7</v>
      </c>
      <c r="G1767" s="1">
        <v>43862</v>
      </c>
      <c r="H1767" t="str">
        <f t="shared" ca="1" si="27"/>
        <v>S1042</v>
      </c>
    </row>
    <row r="1768" spans="1:8" x14ac:dyDescent="0.35">
      <c r="A1768" t="s">
        <v>5278</v>
      </c>
      <c r="B1768" s="1">
        <v>43472</v>
      </c>
      <c r="C1768" t="s">
        <v>4313</v>
      </c>
      <c r="D1768" t="s">
        <v>1776</v>
      </c>
      <c r="E1768" t="s">
        <v>3040</v>
      </c>
      <c r="F1768" t="s">
        <v>7</v>
      </c>
      <c r="G1768" s="1">
        <v>43484</v>
      </c>
      <c r="H1768" t="str">
        <f t="shared" ca="1" si="27"/>
        <v>S1048</v>
      </c>
    </row>
    <row r="1769" spans="1:8" x14ac:dyDescent="0.35">
      <c r="A1769" t="s">
        <v>5279</v>
      </c>
      <c r="B1769" s="1">
        <v>43485</v>
      </c>
      <c r="C1769" t="s">
        <v>3260</v>
      </c>
      <c r="D1769" t="s">
        <v>1777</v>
      </c>
      <c r="E1769" t="s">
        <v>3015</v>
      </c>
      <c r="F1769" t="s">
        <v>7</v>
      </c>
      <c r="G1769" s="1">
        <v>43500</v>
      </c>
      <c r="H1769" t="str">
        <f t="shared" ca="1" si="27"/>
        <v>S1045</v>
      </c>
    </row>
    <row r="1770" spans="1:8" x14ac:dyDescent="0.35">
      <c r="A1770" t="s">
        <v>5280</v>
      </c>
      <c r="B1770" s="1">
        <v>44061</v>
      </c>
      <c r="C1770" t="s">
        <v>3039</v>
      </c>
      <c r="D1770" t="s">
        <v>1778</v>
      </c>
      <c r="E1770" t="s">
        <v>3050</v>
      </c>
      <c r="F1770" t="s">
        <v>7</v>
      </c>
      <c r="G1770" s="1">
        <v>44066</v>
      </c>
      <c r="H1770" t="str">
        <f t="shared" ca="1" si="27"/>
        <v>S1042</v>
      </c>
    </row>
    <row r="1771" spans="1:8" x14ac:dyDescent="0.35">
      <c r="A1771" t="s">
        <v>5281</v>
      </c>
      <c r="B1771" s="1">
        <v>43794</v>
      </c>
      <c r="C1771" t="s">
        <v>3371</v>
      </c>
      <c r="D1771" t="s">
        <v>1779</v>
      </c>
      <c r="E1771" t="s">
        <v>3071</v>
      </c>
      <c r="F1771" t="s">
        <v>7</v>
      </c>
      <c r="G1771" s="1">
        <v>43801</v>
      </c>
      <c r="H1771" t="str">
        <f t="shared" ca="1" si="27"/>
        <v>S1006</v>
      </c>
    </row>
    <row r="1772" spans="1:8" x14ac:dyDescent="0.35">
      <c r="A1772" t="s">
        <v>5282</v>
      </c>
      <c r="B1772" s="1">
        <v>43681</v>
      </c>
      <c r="C1772" t="s">
        <v>3622</v>
      </c>
      <c r="D1772" t="s">
        <v>1780</v>
      </c>
      <c r="E1772" t="s">
        <v>3033</v>
      </c>
      <c r="F1772" t="s">
        <v>7</v>
      </c>
      <c r="G1772" s="1">
        <v>43687</v>
      </c>
      <c r="H1772" t="str">
        <f t="shared" ca="1" si="27"/>
        <v>S1050</v>
      </c>
    </row>
    <row r="1773" spans="1:8" x14ac:dyDescent="0.35">
      <c r="A1773" t="s">
        <v>5283</v>
      </c>
      <c r="B1773" s="1">
        <v>43507</v>
      </c>
      <c r="C1773" t="s">
        <v>3464</v>
      </c>
      <c r="D1773" t="s">
        <v>1781</v>
      </c>
      <c r="E1773" t="s">
        <v>3018</v>
      </c>
      <c r="F1773" t="s">
        <v>7</v>
      </c>
      <c r="G1773" s="1">
        <v>43512</v>
      </c>
      <c r="H1773" t="str">
        <f t="shared" ca="1" si="27"/>
        <v>S1025</v>
      </c>
    </row>
    <row r="1774" spans="1:8" x14ac:dyDescent="0.35">
      <c r="A1774" t="s">
        <v>5284</v>
      </c>
      <c r="B1774" s="1">
        <v>44197</v>
      </c>
      <c r="C1774" t="s">
        <v>4007</v>
      </c>
      <c r="D1774" t="s">
        <v>1782</v>
      </c>
      <c r="E1774" t="s">
        <v>3078</v>
      </c>
      <c r="F1774" t="s">
        <v>7</v>
      </c>
      <c r="G1774" s="1">
        <v>44204</v>
      </c>
      <c r="H1774" t="str">
        <f t="shared" ca="1" si="27"/>
        <v>S1033</v>
      </c>
    </row>
    <row r="1775" spans="1:8" x14ac:dyDescent="0.35">
      <c r="A1775" t="s">
        <v>5285</v>
      </c>
      <c r="B1775" s="1">
        <v>44004</v>
      </c>
      <c r="C1775" t="s">
        <v>3469</v>
      </c>
      <c r="D1775" t="s">
        <v>1783</v>
      </c>
      <c r="E1775" t="s">
        <v>3091</v>
      </c>
      <c r="F1775" t="s">
        <v>7</v>
      </c>
      <c r="G1775" s="1">
        <v>44016</v>
      </c>
      <c r="H1775" t="str">
        <f t="shared" ca="1" si="27"/>
        <v>S1038</v>
      </c>
    </row>
    <row r="1776" spans="1:8" x14ac:dyDescent="0.35">
      <c r="A1776" t="s">
        <v>5286</v>
      </c>
      <c r="B1776" s="1">
        <v>44161</v>
      </c>
      <c r="C1776" t="s">
        <v>5361</v>
      </c>
      <c r="D1776" t="s">
        <v>1784</v>
      </c>
      <c r="E1776" t="s">
        <v>3067</v>
      </c>
      <c r="F1776" t="s">
        <v>7</v>
      </c>
      <c r="G1776" s="1">
        <v>44166</v>
      </c>
      <c r="H1776" t="str">
        <f t="shared" ca="1" si="27"/>
        <v>S1006</v>
      </c>
    </row>
    <row r="1777" spans="1:8" x14ac:dyDescent="0.35">
      <c r="A1777" t="s">
        <v>5287</v>
      </c>
      <c r="B1777" s="1">
        <v>43563</v>
      </c>
      <c r="C1777" t="s">
        <v>4466</v>
      </c>
      <c r="D1777" t="s">
        <v>1785</v>
      </c>
      <c r="E1777" t="s">
        <v>3033</v>
      </c>
      <c r="F1777" t="s">
        <v>7</v>
      </c>
      <c r="G1777" s="1">
        <v>43568</v>
      </c>
      <c r="H1777" t="str">
        <f t="shared" ca="1" si="27"/>
        <v>S1044</v>
      </c>
    </row>
    <row r="1778" spans="1:8" x14ac:dyDescent="0.35">
      <c r="A1778" t="s">
        <v>5288</v>
      </c>
      <c r="B1778" s="1">
        <v>43875</v>
      </c>
      <c r="C1778" t="s">
        <v>3211</v>
      </c>
      <c r="D1778" t="s">
        <v>1786</v>
      </c>
      <c r="E1778" t="s">
        <v>3018</v>
      </c>
      <c r="F1778" t="s">
        <v>7</v>
      </c>
      <c r="G1778" s="1">
        <v>43887</v>
      </c>
      <c r="H1778" t="str">
        <f t="shared" ca="1" si="27"/>
        <v>S1026</v>
      </c>
    </row>
    <row r="1779" spans="1:8" x14ac:dyDescent="0.35">
      <c r="A1779" t="s">
        <v>5289</v>
      </c>
      <c r="B1779" s="1">
        <v>43485</v>
      </c>
      <c r="C1779" t="s">
        <v>3584</v>
      </c>
      <c r="D1779" t="s">
        <v>1787</v>
      </c>
      <c r="E1779" t="s">
        <v>3091</v>
      </c>
      <c r="F1779" t="s">
        <v>7</v>
      </c>
      <c r="G1779" s="1">
        <v>43497</v>
      </c>
      <c r="H1779" t="str">
        <f t="shared" ca="1" si="27"/>
        <v>S1012</v>
      </c>
    </row>
    <row r="1780" spans="1:8" x14ac:dyDescent="0.35">
      <c r="A1780" t="s">
        <v>5290</v>
      </c>
      <c r="B1780" s="1">
        <v>44126</v>
      </c>
      <c r="C1780" t="s">
        <v>4264</v>
      </c>
      <c r="D1780" t="s">
        <v>1788</v>
      </c>
      <c r="E1780" t="s">
        <v>3050</v>
      </c>
      <c r="F1780" t="s">
        <v>7</v>
      </c>
      <c r="G1780" s="1">
        <v>44138</v>
      </c>
      <c r="H1780" t="str">
        <f t="shared" ca="1" si="27"/>
        <v>S1040</v>
      </c>
    </row>
    <row r="1781" spans="1:8" x14ac:dyDescent="0.35">
      <c r="A1781" t="s">
        <v>5291</v>
      </c>
      <c r="B1781" s="1">
        <v>43715</v>
      </c>
      <c r="C1781" t="s">
        <v>3618</v>
      </c>
      <c r="D1781" t="s">
        <v>1789</v>
      </c>
      <c r="E1781" t="s">
        <v>3055</v>
      </c>
      <c r="F1781" t="s">
        <v>7</v>
      </c>
      <c r="G1781" s="1">
        <v>43720</v>
      </c>
      <c r="H1781" t="str">
        <f t="shared" ca="1" si="27"/>
        <v>S1002</v>
      </c>
    </row>
    <row r="1782" spans="1:8" x14ac:dyDescent="0.35">
      <c r="A1782" t="s">
        <v>5292</v>
      </c>
      <c r="B1782" s="1">
        <v>43731</v>
      </c>
      <c r="C1782" t="s">
        <v>3335</v>
      </c>
      <c r="D1782" t="s">
        <v>1790</v>
      </c>
      <c r="E1782" t="s">
        <v>3067</v>
      </c>
      <c r="F1782" t="s">
        <v>7</v>
      </c>
      <c r="G1782" s="1">
        <v>43746</v>
      </c>
      <c r="H1782" t="str">
        <f t="shared" ca="1" si="27"/>
        <v>S1007</v>
      </c>
    </row>
    <row r="1783" spans="1:8" x14ac:dyDescent="0.35">
      <c r="A1783" t="s">
        <v>5293</v>
      </c>
      <c r="B1783" s="1">
        <v>43864</v>
      </c>
      <c r="C1783" t="s">
        <v>3366</v>
      </c>
      <c r="D1783" t="s">
        <v>1791</v>
      </c>
      <c r="E1783" t="s">
        <v>3021</v>
      </c>
      <c r="F1783" t="s">
        <v>7</v>
      </c>
      <c r="G1783" s="1">
        <v>43872</v>
      </c>
      <c r="H1783" t="str">
        <f t="shared" ca="1" si="27"/>
        <v>S1007</v>
      </c>
    </row>
    <row r="1784" spans="1:8" x14ac:dyDescent="0.35">
      <c r="A1784" t="s">
        <v>5294</v>
      </c>
      <c r="B1784" s="1">
        <v>43954</v>
      </c>
      <c r="C1784" t="s">
        <v>3519</v>
      </c>
      <c r="D1784" t="s">
        <v>1792</v>
      </c>
      <c r="E1784" t="s">
        <v>3050</v>
      </c>
      <c r="F1784" t="s">
        <v>7</v>
      </c>
      <c r="G1784" s="1">
        <v>43966</v>
      </c>
      <c r="H1784" t="str">
        <f t="shared" ca="1" si="27"/>
        <v>S1015</v>
      </c>
    </row>
    <row r="1785" spans="1:8" x14ac:dyDescent="0.35">
      <c r="A1785" t="s">
        <v>5295</v>
      </c>
      <c r="B1785" s="1">
        <v>43751</v>
      </c>
      <c r="C1785" t="s">
        <v>3395</v>
      </c>
      <c r="D1785" t="s">
        <v>1793</v>
      </c>
      <c r="E1785" t="s">
        <v>3055</v>
      </c>
      <c r="F1785" t="s">
        <v>7</v>
      </c>
      <c r="G1785" s="1">
        <v>43758</v>
      </c>
      <c r="H1785" t="str">
        <f t="shared" ca="1" si="27"/>
        <v>S1031</v>
      </c>
    </row>
    <row r="1786" spans="1:8" x14ac:dyDescent="0.35">
      <c r="A1786" t="s">
        <v>5296</v>
      </c>
      <c r="B1786" s="1">
        <v>43810</v>
      </c>
      <c r="C1786" t="s">
        <v>3300</v>
      </c>
      <c r="D1786" t="s">
        <v>1794</v>
      </c>
      <c r="E1786" t="s">
        <v>3050</v>
      </c>
      <c r="F1786" t="s">
        <v>7</v>
      </c>
      <c r="G1786" s="1">
        <v>43823</v>
      </c>
      <c r="H1786" t="str">
        <f t="shared" ca="1" si="27"/>
        <v>S1024</v>
      </c>
    </row>
    <row r="1787" spans="1:8" x14ac:dyDescent="0.35">
      <c r="A1787" t="s">
        <v>5297</v>
      </c>
      <c r="B1787" s="1">
        <v>43754</v>
      </c>
      <c r="C1787" t="s">
        <v>3485</v>
      </c>
      <c r="D1787" t="s">
        <v>1795</v>
      </c>
      <c r="E1787" t="s">
        <v>3047</v>
      </c>
      <c r="F1787" t="s">
        <v>7</v>
      </c>
      <c r="G1787" s="1">
        <v>43759</v>
      </c>
      <c r="H1787" t="str">
        <f t="shared" ca="1" si="27"/>
        <v>S1023</v>
      </c>
    </row>
    <row r="1788" spans="1:8" x14ac:dyDescent="0.35">
      <c r="A1788" t="s">
        <v>5298</v>
      </c>
      <c r="B1788" s="1">
        <v>43694</v>
      </c>
      <c r="C1788" t="s">
        <v>3578</v>
      </c>
      <c r="D1788" t="s">
        <v>1796</v>
      </c>
      <c r="E1788" t="s">
        <v>3021</v>
      </c>
      <c r="F1788" t="s">
        <v>7</v>
      </c>
      <c r="G1788" s="1">
        <v>43705</v>
      </c>
      <c r="H1788" t="str">
        <f t="shared" ca="1" si="27"/>
        <v>S1040</v>
      </c>
    </row>
    <row r="1789" spans="1:8" x14ac:dyDescent="0.35">
      <c r="A1789" t="s">
        <v>5299</v>
      </c>
      <c r="B1789" s="1">
        <v>43944</v>
      </c>
      <c r="C1789" t="s">
        <v>3433</v>
      </c>
      <c r="D1789" t="s">
        <v>1797</v>
      </c>
      <c r="E1789" t="s">
        <v>3047</v>
      </c>
      <c r="F1789" t="s">
        <v>7</v>
      </c>
      <c r="G1789" s="1">
        <v>43955</v>
      </c>
      <c r="H1789" t="str">
        <f t="shared" ca="1" si="27"/>
        <v>S1027</v>
      </c>
    </row>
    <row r="1790" spans="1:8" x14ac:dyDescent="0.35">
      <c r="A1790" t="s">
        <v>5300</v>
      </c>
      <c r="B1790" s="1">
        <v>43628</v>
      </c>
      <c r="C1790" t="s">
        <v>3164</v>
      </c>
      <c r="D1790" t="s">
        <v>1798</v>
      </c>
      <c r="E1790" t="s">
        <v>3026</v>
      </c>
      <c r="F1790" t="s">
        <v>7</v>
      </c>
      <c r="G1790" s="1">
        <v>43637</v>
      </c>
      <c r="H1790" t="str">
        <f t="shared" ca="1" si="27"/>
        <v>S1021</v>
      </c>
    </row>
    <row r="1791" spans="1:8" x14ac:dyDescent="0.35">
      <c r="A1791" t="s">
        <v>5301</v>
      </c>
      <c r="B1791" s="1">
        <v>43492</v>
      </c>
      <c r="C1791" t="s">
        <v>3853</v>
      </c>
      <c r="D1791" t="s">
        <v>1799</v>
      </c>
      <c r="E1791" t="s">
        <v>3012</v>
      </c>
      <c r="F1791" t="s">
        <v>7</v>
      </c>
      <c r="G1791" s="1">
        <v>43507</v>
      </c>
      <c r="H1791" t="str">
        <f t="shared" ca="1" si="27"/>
        <v>S1027</v>
      </c>
    </row>
    <row r="1792" spans="1:8" x14ac:dyDescent="0.35">
      <c r="A1792" t="s">
        <v>5302</v>
      </c>
      <c r="B1792" s="1">
        <v>43797</v>
      </c>
      <c r="C1792" t="s">
        <v>3775</v>
      </c>
      <c r="D1792" t="s">
        <v>1800</v>
      </c>
      <c r="E1792" t="s">
        <v>3026</v>
      </c>
      <c r="F1792" t="s">
        <v>7</v>
      </c>
      <c r="G1792" s="1">
        <v>43812</v>
      </c>
      <c r="H1792" t="str">
        <f t="shared" ca="1" si="27"/>
        <v>S1045</v>
      </c>
    </row>
    <row r="1793" spans="1:8" x14ac:dyDescent="0.35">
      <c r="A1793" t="s">
        <v>5303</v>
      </c>
      <c r="B1793" s="1">
        <v>44048</v>
      </c>
      <c r="C1793" t="s">
        <v>4337</v>
      </c>
      <c r="D1793" t="s">
        <v>1801</v>
      </c>
      <c r="E1793" t="s">
        <v>3012</v>
      </c>
      <c r="F1793" t="s">
        <v>7</v>
      </c>
      <c r="G1793" s="1">
        <v>44055</v>
      </c>
      <c r="H1793" t="str">
        <f t="shared" ca="1" si="27"/>
        <v>S1013</v>
      </c>
    </row>
    <row r="1794" spans="1:8" x14ac:dyDescent="0.35">
      <c r="A1794" t="s">
        <v>5304</v>
      </c>
      <c r="B1794" s="1">
        <v>43910</v>
      </c>
      <c r="C1794" t="s">
        <v>3411</v>
      </c>
      <c r="D1794" t="s">
        <v>1802</v>
      </c>
      <c r="E1794" t="s">
        <v>3047</v>
      </c>
      <c r="F1794" t="s">
        <v>7</v>
      </c>
      <c r="G1794" s="1">
        <v>43916</v>
      </c>
      <c r="H1794" t="str">
        <f t="shared" ca="1" si="27"/>
        <v>S1028</v>
      </c>
    </row>
    <row r="1795" spans="1:8" x14ac:dyDescent="0.35">
      <c r="A1795" t="s">
        <v>5305</v>
      </c>
      <c r="B1795" s="1">
        <v>44122</v>
      </c>
      <c r="C1795" t="s">
        <v>3712</v>
      </c>
      <c r="D1795" t="s">
        <v>1803</v>
      </c>
      <c r="E1795" t="s">
        <v>3033</v>
      </c>
      <c r="F1795" t="s">
        <v>7</v>
      </c>
      <c r="G1795" s="1">
        <v>44129</v>
      </c>
      <c r="H1795" t="str">
        <f t="shared" ref="H1795:H1858" ca="1" si="28">_xlfn.CONCAT("S",1000+RANDBETWEEN(2,50))</f>
        <v>S1034</v>
      </c>
    </row>
    <row r="1796" spans="1:8" x14ac:dyDescent="0.35">
      <c r="A1796" t="s">
        <v>5306</v>
      </c>
      <c r="B1796" s="1">
        <v>43675</v>
      </c>
      <c r="C1796" t="s">
        <v>3514</v>
      </c>
      <c r="D1796" t="s">
        <v>1804</v>
      </c>
      <c r="E1796" t="s">
        <v>3078</v>
      </c>
      <c r="F1796" t="s">
        <v>7</v>
      </c>
      <c r="G1796" s="1">
        <v>43683</v>
      </c>
      <c r="H1796" t="str">
        <f t="shared" ca="1" si="28"/>
        <v>S1006</v>
      </c>
    </row>
    <row r="1797" spans="1:8" x14ac:dyDescent="0.35">
      <c r="A1797" t="s">
        <v>5307</v>
      </c>
      <c r="B1797" s="1">
        <v>43746</v>
      </c>
      <c r="C1797" t="s">
        <v>5082</v>
      </c>
      <c r="D1797" t="s">
        <v>1805</v>
      </c>
      <c r="E1797" t="s">
        <v>3021</v>
      </c>
      <c r="F1797" t="s">
        <v>7</v>
      </c>
      <c r="G1797" s="1">
        <v>43752</v>
      </c>
      <c r="H1797" t="str">
        <f t="shared" ca="1" si="28"/>
        <v>S1039</v>
      </c>
    </row>
    <row r="1798" spans="1:8" x14ac:dyDescent="0.35">
      <c r="A1798" t="s">
        <v>5308</v>
      </c>
      <c r="B1798" s="1">
        <v>43961</v>
      </c>
      <c r="C1798" t="s">
        <v>3757</v>
      </c>
      <c r="D1798" t="s">
        <v>1806</v>
      </c>
      <c r="E1798" t="s">
        <v>3033</v>
      </c>
      <c r="F1798" t="s">
        <v>7</v>
      </c>
      <c r="G1798" s="1">
        <v>43976</v>
      </c>
      <c r="H1798" t="str">
        <f t="shared" ca="1" si="28"/>
        <v>S1016</v>
      </c>
    </row>
    <row r="1799" spans="1:8" x14ac:dyDescent="0.35">
      <c r="A1799" t="s">
        <v>5309</v>
      </c>
      <c r="B1799" s="1">
        <v>43657</v>
      </c>
      <c r="C1799" t="s">
        <v>3390</v>
      </c>
      <c r="D1799" t="s">
        <v>1807</v>
      </c>
      <c r="E1799" t="s">
        <v>3091</v>
      </c>
      <c r="F1799" t="s">
        <v>7</v>
      </c>
      <c r="G1799" s="1">
        <v>43668</v>
      </c>
      <c r="H1799" t="str">
        <f t="shared" ca="1" si="28"/>
        <v>S1035</v>
      </c>
    </row>
    <row r="1800" spans="1:8" x14ac:dyDescent="0.35">
      <c r="A1800" t="s">
        <v>5310</v>
      </c>
      <c r="B1800" s="1">
        <v>43467</v>
      </c>
      <c r="C1800" t="s">
        <v>3884</v>
      </c>
      <c r="D1800" t="s">
        <v>1808</v>
      </c>
      <c r="E1800" t="s">
        <v>3040</v>
      </c>
      <c r="F1800" t="s">
        <v>7</v>
      </c>
      <c r="G1800" s="1">
        <v>43472</v>
      </c>
      <c r="H1800" t="str">
        <f t="shared" ca="1" si="28"/>
        <v>S1026</v>
      </c>
    </row>
    <row r="1801" spans="1:8" x14ac:dyDescent="0.35">
      <c r="A1801" t="s">
        <v>5311</v>
      </c>
      <c r="B1801" s="1">
        <v>44111</v>
      </c>
      <c r="C1801" t="s">
        <v>3183</v>
      </c>
      <c r="D1801" t="s">
        <v>1809</v>
      </c>
      <c r="E1801" t="s">
        <v>3091</v>
      </c>
      <c r="F1801" t="s">
        <v>7</v>
      </c>
      <c r="G1801" s="1">
        <v>44121</v>
      </c>
      <c r="H1801" t="str">
        <f t="shared" ca="1" si="28"/>
        <v>S1015</v>
      </c>
    </row>
    <row r="1802" spans="1:8" x14ac:dyDescent="0.35">
      <c r="A1802" t="s">
        <v>5312</v>
      </c>
      <c r="B1802" s="1">
        <v>43748</v>
      </c>
      <c r="C1802" t="s">
        <v>3409</v>
      </c>
      <c r="D1802" t="s">
        <v>1810</v>
      </c>
      <c r="E1802" t="s">
        <v>3040</v>
      </c>
      <c r="F1802" t="s">
        <v>7</v>
      </c>
      <c r="G1802" s="1">
        <v>43761</v>
      </c>
      <c r="H1802" t="str">
        <f t="shared" ca="1" si="28"/>
        <v>S1038</v>
      </c>
    </row>
    <row r="1803" spans="1:8" x14ac:dyDescent="0.35">
      <c r="A1803" t="s">
        <v>5313</v>
      </c>
      <c r="B1803" s="1">
        <v>43471</v>
      </c>
      <c r="C1803" t="s">
        <v>3225</v>
      </c>
      <c r="D1803" t="s">
        <v>1811</v>
      </c>
      <c r="E1803" t="s">
        <v>3040</v>
      </c>
      <c r="F1803" t="s">
        <v>7</v>
      </c>
      <c r="G1803" s="1">
        <v>43478</v>
      </c>
      <c r="H1803" t="str">
        <f t="shared" ca="1" si="28"/>
        <v>S1018</v>
      </c>
    </row>
    <row r="1804" spans="1:8" x14ac:dyDescent="0.35">
      <c r="A1804" t="s">
        <v>5314</v>
      </c>
      <c r="B1804" s="1">
        <v>43609</v>
      </c>
      <c r="C1804" t="s">
        <v>3314</v>
      </c>
      <c r="D1804" t="s">
        <v>1812</v>
      </c>
      <c r="E1804" t="s">
        <v>3012</v>
      </c>
      <c r="F1804" t="s">
        <v>7</v>
      </c>
      <c r="G1804" s="1">
        <v>43621</v>
      </c>
      <c r="H1804" t="str">
        <f t="shared" ca="1" si="28"/>
        <v>S1012</v>
      </c>
    </row>
    <row r="1805" spans="1:8" x14ac:dyDescent="0.35">
      <c r="A1805" t="s">
        <v>5315</v>
      </c>
      <c r="B1805" s="1">
        <v>44035</v>
      </c>
      <c r="C1805" t="s">
        <v>4587</v>
      </c>
      <c r="D1805" t="s">
        <v>1813</v>
      </c>
      <c r="E1805" t="s">
        <v>3091</v>
      </c>
      <c r="F1805" t="s">
        <v>7</v>
      </c>
      <c r="G1805" s="1">
        <v>44047</v>
      </c>
      <c r="H1805" t="str">
        <f t="shared" ca="1" si="28"/>
        <v>S1047</v>
      </c>
    </row>
    <row r="1806" spans="1:8" x14ac:dyDescent="0.35">
      <c r="A1806" t="s">
        <v>5316</v>
      </c>
      <c r="B1806" s="1">
        <v>43966</v>
      </c>
      <c r="C1806" t="s">
        <v>3661</v>
      </c>
      <c r="D1806" t="s">
        <v>1814</v>
      </c>
      <c r="E1806" t="s">
        <v>3078</v>
      </c>
      <c r="F1806" t="s">
        <v>7</v>
      </c>
      <c r="G1806" s="1">
        <v>43973</v>
      </c>
      <c r="H1806" t="str">
        <f t="shared" ca="1" si="28"/>
        <v>S1021</v>
      </c>
    </row>
    <row r="1807" spans="1:8" x14ac:dyDescent="0.35">
      <c r="A1807" t="s">
        <v>5317</v>
      </c>
      <c r="B1807" s="1">
        <v>43572</v>
      </c>
      <c r="C1807" t="s">
        <v>4054</v>
      </c>
      <c r="D1807" t="s">
        <v>1815</v>
      </c>
      <c r="E1807" t="s">
        <v>3067</v>
      </c>
      <c r="F1807" t="s">
        <v>7</v>
      </c>
      <c r="G1807" s="1">
        <v>43577</v>
      </c>
      <c r="H1807" t="str">
        <f t="shared" ca="1" si="28"/>
        <v>S1035</v>
      </c>
    </row>
    <row r="1808" spans="1:8" x14ac:dyDescent="0.35">
      <c r="A1808" t="s">
        <v>5318</v>
      </c>
      <c r="B1808" s="1">
        <v>43890</v>
      </c>
      <c r="C1808" t="s">
        <v>3661</v>
      </c>
      <c r="D1808" t="s">
        <v>1816</v>
      </c>
      <c r="E1808" t="s">
        <v>3015</v>
      </c>
      <c r="F1808" t="s">
        <v>7</v>
      </c>
      <c r="G1808" s="1">
        <v>43901</v>
      </c>
      <c r="H1808" t="str">
        <f t="shared" ca="1" si="28"/>
        <v>S1017</v>
      </c>
    </row>
    <row r="1809" spans="1:8" x14ac:dyDescent="0.35">
      <c r="A1809" t="s">
        <v>5319</v>
      </c>
      <c r="B1809" s="1">
        <v>43933</v>
      </c>
      <c r="C1809" t="s">
        <v>4523</v>
      </c>
      <c r="D1809" t="s">
        <v>1817</v>
      </c>
      <c r="E1809" t="s">
        <v>3050</v>
      </c>
      <c r="F1809" t="s">
        <v>7</v>
      </c>
      <c r="G1809" s="1">
        <v>43948</v>
      </c>
      <c r="H1809" t="str">
        <f t="shared" ca="1" si="28"/>
        <v>S1009</v>
      </c>
    </row>
    <row r="1810" spans="1:8" x14ac:dyDescent="0.35">
      <c r="A1810" t="s">
        <v>5320</v>
      </c>
      <c r="B1810" s="1">
        <v>44051</v>
      </c>
      <c r="C1810" t="s">
        <v>3607</v>
      </c>
      <c r="D1810" t="s">
        <v>1818</v>
      </c>
      <c r="E1810" t="s">
        <v>3018</v>
      </c>
      <c r="F1810" t="s">
        <v>7</v>
      </c>
      <c r="G1810" s="1">
        <v>44058</v>
      </c>
      <c r="H1810" t="str">
        <f t="shared" ca="1" si="28"/>
        <v>S1024</v>
      </c>
    </row>
    <row r="1811" spans="1:8" x14ac:dyDescent="0.35">
      <c r="A1811" t="s">
        <v>5321</v>
      </c>
      <c r="B1811" s="1">
        <v>43500</v>
      </c>
      <c r="C1811" t="s">
        <v>3557</v>
      </c>
      <c r="D1811" t="s">
        <v>1819</v>
      </c>
      <c r="E1811" t="s">
        <v>3078</v>
      </c>
      <c r="F1811" t="s">
        <v>7</v>
      </c>
      <c r="G1811" s="1">
        <v>43505</v>
      </c>
      <c r="H1811" t="str">
        <f t="shared" ca="1" si="28"/>
        <v>S1037</v>
      </c>
    </row>
    <row r="1812" spans="1:8" x14ac:dyDescent="0.35">
      <c r="A1812" t="s">
        <v>5322</v>
      </c>
      <c r="B1812" s="1">
        <v>44049</v>
      </c>
      <c r="C1812" t="s">
        <v>3485</v>
      </c>
      <c r="D1812" t="s">
        <v>1820</v>
      </c>
      <c r="E1812" t="s">
        <v>3091</v>
      </c>
      <c r="F1812" t="s">
        <v>7</v>
      </c>
      <c r="G1812" s="1">
        <v>44057</v>
      </c>
      <c r="H1812" t="str">
        <f t="shared" ca="1" si="28"/>
        <v>S1016</v>
      </c>
    </row>
    <row r="1813" spans="1:8" x14ac:dyDescent="0.35">
      <c r="A1813" t="s">
        <v>5323</v>
      </c>
      <c r="B1813" s="1">
        <v>44029</v>
      </c>
      <c r="C1813" t="s">
        <v>3150</v>
      </c>
      <c r="D1813" t="s">
        <v>1821</v>
      </c>
      <c r="E1813" t="s">
        <v>3033</v>
      </c>
      <c r="F1813" t="s">
        <v>7</v>
      </c>
      <c r="G1813" s="1">
        <v>44041</v>
      </c>
      <c r="H1813" t="str">
        <f t="shared" ca="1" si="28"/>
        <v>S1021</v>
      </c>
    </row>
    <row r="1814" spans="1:8" x14ac:dyDescent="0.35">
      <c r="A1814" t="s">
        <v>5324</v>
      </c>
      <c r="B1814" s="1">
        <v>44042</v>
      </c>
      <c r="C1814" t="s">
        <v>4789</v>
      </c>
      <c r="D1814" t="s">
        <v>1822</v>
      </c>
      <c r="E1814" t="s">
        <v>3040</v>
      </c>
      <c r="F1814" t="s">
        <v>7</v>
      </c>
      <c r="G1814" s="1">
        <v>44052</v>
      </c>
      <c r="H1814" t="str">
        <f t="shared" ca="1" si="28"/>
        <v>S1047</v>
      </c>
    </row>
    <row r="1815" spans="1:8" x14ac:dyDescent="0.35">
      <c r="A1815" t="s">
        <v>5325</v>
      </c>
      <c r="B1815" s="1">
        <v>44045</v>
      </c>
      <c r="C1815" t="s">
        <v>3183</v>
      </c>
      <c r="D1815" t="s">
        <v>1823</v>
      </c>
      <c r="E1815" t="s">
        <v>3015</v>
      </c>
      <c r="F1815" t="s">
        <v>7</v>
      </c>
      <c r="G1815" s="1">
        <v>44053</v>
      </c>
      <c r="H1815" t="str">
        <f t="shared" ca="1" si="28"/>
        <v>S1050</v>
      </c>
    </row>
    <row r="1816" spans="1:8" x14ac:dyDescent="0.35">
      <c r="A1816" t="s">
        <v>5326</v>
      </c>
      <c r="B1816" s="1">
        <v>43699</v>
      </c>
      <c r="C1816" t="s">
        <v>3346</v>
      </c>
      <c r="D1816" t="s">
        <v>1824</v>
      </c>
      <c r="E1816" t="s">
        <v>3026</v>
      </c>
      <c r="F1816" t="s">
        <v>7</v>
      </c>
      <c r="G1816" s="1">
        <v>43710</v>
      </c>
      <c r="H1816" t="str">
        <f t="shared" ca="1" si="28"/>
        <v>S1025</v>
      </c>
    </row>
    <row r="1817" spans="1:8" x14ac:dyDescent="0.35">
      <c r="A1817" t="s">
        <v>5327</v>
      </c>
      <c r="B1817" s="1">
        <v>44077</v>
      </c>
      <c r="C1817" t="s">
        <v>3539</v>
      </c>
      <c r="D1817" t="s">
        <v>1825</v>
      </c>
      <c r="E1817" t="s">
        <v>3055</v>
      </c>
      <c r="F1817" t="s">
        <v>7</v>
      </c>
      <c r="G1817" s="1">
        <v>44088</v>
      </c>
      <c r="H1817" t="str">
        <f t="shared" ca="1" si="28"/>
        <v>S1043</v>
      </c>
    </row>
    <row r="1818" spans="1:8" x14ac:dyDescent="0.35">
      <c r="A1818" t="s">
        <v>5328</v>
      </c>
      <c r="B1818" s="1">
        <v>43569</v>
      </c>
      <c r="C1818" t="s">
        <v>3960</v>
      </c>
      <c r="D1818" t="s">
        <v>1826</v>
      </c>
      <c r="E1818" t="s">
        <v>3040</v>
      </c>
      <c r="F1818" t="s">
        <v>7</v>
      </c>
      <c r="G1818" s="1">
        <v>43574</v>
      </c>
      <c r="H1818" t="str">
        <f t="shared" ca="1" si="28"/>
        <v>S1023</v>
      </c>
    </row>
    <row r="1819" spans="1:8" x14ac:dyDescent="0.35">
      <c r="A1819" t="s">
        <v>5329</v>
      </c>
      <c r="B1819" s="1">
        <v>43805</v>
      </c>
      <c r="C1819" t="s">
        <v>4088</v>
      </c>
      <c r="D1819" t="s">
        <v>1827</v>
      </c>
      <c r="E1819" t="s">
        <v>3047</v>
      </c>
      <c r="F1819" t="s">
        <v>7</v>
      </c>
      <c r="G1819" s="1">
        <v>43815</v>
      </c>
      <c r="H1819" t="str">
        <f t="shared" ca="1" si="28"/>
        <v>S1044</v>
      </c>
    </row>
    <row r="1820" spans="1:8" x14ac:dyDescent="0.35">
      <c r="A1820" t="s">
        <v>5330</v>
      </c>
      <c r="B1820" s="1">
        <v>44067</v>
      </c>
      <c r="C1820" t="s">
        <v>4381</v>
      </c>
      <c r="D1820" t="s">
        <v>1828</v>
      </c>
      <c r="E1820" t="s">
        <v>3026</v>
      </c>
      <c r="F1820" t="s">
        <v>7</v>
      </c>
      <c r="G1820" s="1">
        <v>44080</v>
      </c>
      <c r="H1820" t="str">
        <f t="shared" ca="1" si="28"/>
        <v>S1018</v>
      </c>
    </row>
    <row r="1821" spans="1:8" x14ac:dyDescent="0.35">
      <c r="A1821" t="s">
        <v>5331</v>
      </c>
      <c r="B1821" s="1">
        <v>43925</v>
      </c>
      <c r="C1821" t="s">
        <v>3745</v>
      </c>
      <c r="D1821" t="s">
        <v>1829</v>
      </c>
      <c r="E1821" t="s">
        <v>3015</v>
      </c>
      <c r="F1821" t="s">
        <v>7</v>
      </c>
      <c r="G1821" s="1">
        <v>43935</v>
      </c>
      <c r="H1821" t="str">
        <f t="shared" ca="1" si="28"/>
        <v>S1016</v>
      </c>
    </row>
    <row r="1822" spans="1:8" x14ac:dyDescent="0.35">
      <c r="A1822" t="s">
        <v>5332</v>
      </c>
      <c r="B1822" s="1">
        <v>43743</v>
      </c>
      <c r="C1822" t="s">
        <v>3469</v>
      </c>
      <c r="D1822" t="s">
        <v>1830</v>
      </c>
      <c r="E1822" t="s">
        <v>3050</v>
      </c>
      <c r="F1822" t="s">
        <v>7</v>
      </c>
      <c r="G1822" s="1">
        <v>43753</v>
      </c>
      <c r="H1822" t="str">
        <f t="shared" ca="1" si="28"/>
        <v>S1007</v>
      </c>
    </row>
    <row r="1823" spans="1:8" x14ac:dyDescent="0.35">
      <c r="A1823" t="s">
        <v>5333</v>
      </c>
      <c r="B1823" s="1">
        <v>43740</v>
      </c>
      <c r="C1823" t="s">
        <v>3456</v>
      </c>
      <c r="D1823" t="s">
        <v>1831</v>
      </c>
      <c r="E1823" t="s">
        <v>3050</v>
      </c>
      <c r="F1823" t="s">
        <v>7</v>
      </c>
      <c r="G1823" s="1">
        <v>43749</v>
      </c>
      <c r="H1823" t="str">
        <f t="shared" ca="1" si="28"/>
        <v>S1010</v>
      </c>
    </row>
    <row r="1824" spans="1:8" x14ac:dyDescent="0.35">
      <c r="A1824" t="s">
        <v>5334</v>
      </c>
      <c r="B1824" s="1">
        <v>43992</v>
      </c>
      <c r="C1824" t="s">
        <v>3888</v>
      </c>
      <c r="D1824" t="s">
        <v>1832</v>
      </c>
      <c r="E1824" t="s">
        <v>3012</v>
      </c>
      <c r="F1824" t="s">
        <v>7</v>
      </c>
      <c r="G1824" s="1">
        <v>44000</v>
      </c>
      <c r="H1824" t="str">
        <f t="shared" ca="1" si="28"/>
        <v>S1029</v>
      </c>
    </row>
    <row r="1825" spans="1:8" x14ac:dyDescent="0.35">
      <c r="A1825" t="s">
        <v>5335</v>
      </c>
      <c r="B1825" s="1">
        <v>43839</v>
      </c>
      <c r="C1825" t="s">
        <v>4296</v>
      </c>
      <c r="D1825" t="s">
        <v>1833</v>
      </c>
      <c r="E1825" t="s">
        <v>3026</v>
      </c>
      <c r="F1825" t="s">
        <v>7</v>
      </c>
      <c r="G1825" s="1">
        <v>43849</v>
      </c>
      <c r="H1825" t="str">
        <f t="shared" ca="1" si="28"/>
        <v>S1044</v>
      </c>
    </row>
    <row r="1826" spans="1:8" x14ac:dyDescent="0.35">
      <c r="A1826" t="s">
        <v>5336</v>
      </c>
      <c r="B1826" s="1">
        <v>43481</v>
      </c>
      <c r="C1826" t="s">
        <v>4110</v>
      </c>
      <c r="D1826" t="s">
        <v>1834</v>
      </c>
      <c r="E1826" t="s">
        <v>3062</v>
      </c>
      <c r="F1826" t="s">
        <v>7</v>
      </c>
      <c r="G1826" s="1">
        <v>43495</v>
      </c>
      <c r="H1826" t="str">
        <f t="shared" ca="1" si="28"/>
        <v>S1028</v>
      </c>
    </row>
    <row r="1827" spans="1:8" x14ac:dyDescent="0.35">
      <c r="A1827" t="s">
        <v>5337</v>
      </c>
      <c r="B1827" s="1">
        <v>43711</v>
      </c>
      <c r="C1827" t="s">
        <v>3253</v>
      </c>
      <c r="D1827" t="s">
        <v>1835</v>
      </c>
      <c r="E1827" t="s">
        <v>3033</v>
      </c>
      <c r="F1827" t="s">
        <v>7</v>
      </c>
      <c r="G1827" s="1">
        <v>43725</v>
      </c>
      <c r="H1827" t="str">
        <f t="shared" ca="1" si="28"/>
        <v>S1019</v>
      </c>
    </row>
    <row r="1828" spans="1:8" x14ac:dyDescent="0.35">
      <c r="A1828" t="s">
        <v>5338</v>
      </c>
      <c r="B1828" s="1">
        <v>43798</v>
      </c>
      <c r="C1828" t="s">
        <v>3453</v>
      </c>
      <c r="D1828" t="s">
        <v>1836</v>
      </c>
      <c r="E1828" t="s">
        <v>3033</v>
      </c>
      <c r="F1828" t="s">
        <v>7</v>
      </c>
      <c r="G1828" s="1">
        <v>43810</v>
      </c>
      <c r="H1828" t="str">
        <f t="shared" ca="1" si="28"/>
        <v>S1023</v>
      </c>
    </row>
    <row r="1829" spans="1:8" x14ac:dyDescent="0.35">
      <c r="A1829" t="s">
        <v>5339</v>
      </c>
      <c r="B1829" s="1">
        <v>43643</v>
      </c>
      <c r="C1829" t="s">
        <v>5760</v>
      </c>
      <c r="D1829" t="s">
        <v>1837</v>
      </c>
      <c r="E1829" t="s">
        <v>3067</v>
      </c>
      <c r="F1829" t="s">
        <v>7</v>
      </c>
      <c r="G1829" s="1">
        <v>43652</v>
      </c>
      <c r="H1829" t="str">
        <f t="shared" ca="1" si="28"/>
        <v>S1003</v>
      </c>
    </row>
    <row r="1830" spans="1:8" x14ac:dyDescent="0.35">
      <c r="A1830" t="s">
        <v>5340</v>
      </c>
      <c r="B1830" s="1">
        <v>43526</v>
      </c>
      <c r="C1830" t="s">
        <v>3991</v>
      </c>
      <c r="D1830" t="s">
        <v>1838</v>
      </c>
      <c r="E1830" t="s">
        <v>3018</v>
      </c>
      <c r="F1830" t="s">
        <v>7</v>
      </c>
      <c r="G1830" s="1">
        <v>43540</v>
      </c>
      <c r="H1830" t="str">
        <f t="shared" ca="1" si="28"/>
        <v>S1035</v>
      </c>
    </row>
    <row r="1831" spans="1:8" x14ac:dyDescent="0.35">
      <c r="A1831" t="s">
        <v>5341</v>
      </c>
      <c r="B1831" s="1">
        <v>44000</v>
      </c>
      <c r="C1831" t="s">
        <v>3244</v>
      </c>
      <c r="D1831" t="s">
        <v>1839</v>
      </c>
      <c r="E1831" t="s">
        <v>3021</v>
      </c>
      <c r="F1831" t="s">
        <v>7</v>
      </c>
      <c r="G1831" s="1">
        <v>44007</v>
      </c>
      <c r="H1831" t="str">
        <f t="shared" ca="1" si="28"/>
        <v>S1049</v>
      </c>
    </row>
    <row r="1832" spans="1:8" x14ac:dyDescent="0.35">
      <c r="A1832" t="s">
        <v>5342</v>
      </c>
      <c r="B1832" s="1">
        <v>43590</v>
      </c>
      <c r="C1832" t="s">
        <v>4497</v>
      </c>
      <c r="D1832" t="s">
        <v>1840</v>
      </c>
      <c r="E1832" t="s">
        <v>3033</v>
      </c>
      <c r="F1832" t="s">
        <v>7</v>
      </c>
      <c r="G1832" s="1">
        <v>43602</v>
      </c>
      <c r="H1832" t="str">
        <f t="shared" ca="1" si="28"/>
        <v>S1022</v>
      </c>
    </row>
    <row r="1833" spans="1:8" x14ac:dyDescent="0.35">
      <c r="A1833" t="s">
        <v>5343</v>
      </c>
      <c r="B1833" s="1">
        <v>44023</v>
      </c>
      <c r="C1833" t="s">
        <v>3942</v>
      </c>
      <c r="D1833" t="s">
        <v>1841</v>
      </c>
      <c r="E1833" t="s">
        <v>3091</v>
      </c>
      <c r="F1833" t="s">
        <v>7</v>
      </c>
      <c r="G1833" s="1">
        <v>44032</v>
      </c>
      <c r="H1833" t="str">
        <f t="shared" ca="1" si="28"/>
        <v>S1045</v>
      </c>
    </row>
    <row r="1834" spans="1:8" x14ac:dyDescent="0.35">
      <c r="A1834" t="s">
        <v>5344</v>
      </c>
      <c r="B1834" s="1">
        <v>43599</v>
      </c>
      <c r="C1834" t="s">
        <v>3084</v>
      </c>
      <c r="D1834" t="s">
        <v>1842</v>
      </c>
      <c r="E1834" t="s">
        <v>3040</v>
      </c>
      <c r="F1834" t="s">
        <v>7</v>
      </c>
      <c r="G1834" s="1">
        <v>43608</v>
      </c>
      <c r="H1834" t="str">
        <f t="shared" ca="1" si="28"/>
        <v>S1020</v>
      </c>
    </row>
    <row r="1835" spans="1:8" x14ac:dyDescent="0.35">
      <c r="A1835" t="s">
        <v>5345</v>
      </c>
      <c r="B1835" s="1">
        <v>44035</v>
      </c>
      <c r="C1835" t="s">
        <v>3923</v>
      </c>
      <c r="D1835" t="s">
        <v>1843</v>
      </c>
      <c r="E1835" t="s">
        <v>3012</v>
      </c>
      <c r="F1835" t="s">
        <v>7</v>
      </c>
      <c r="G1835" s="1">
        <v>44046</v>
      </c>
      <c r="H1835" t="str">
        <f t="shared" ca="1" si="28"/>
        <v>S1023</v>
      </c>
    </row>
    <row r="1836" spans="1:8" x14ac:dyDescent="0.35">
      <c r="A1836" t="s">
        <v>5346</v>
      </c>
      <c r="B1836" s="1">
        <v>43695</v>
      </c>
      <c r="C1836" t="s">
        <v>4746</v>
      </c>
      <c r="D1836" t="s">
        <v>1844</v>
      </c>
      <c r="E1836" t="s">
        <v>3040</v>
      </c>
      <c r="F1836" t="s">
        <v>7</v>
      </c>
      <c r="G1836" s="1">
        <v>43701</v>
      </c>
      <c r="H1836" t="str">
        <f t="shared" ca="1" si="28"/>
        <v>S1021</v>
      </c>
    </row>
    <row r="1837" spans="1:8" x14ac:dyDescent="0.35">
      <c r="A1837" t="s">
        <v>5347</v>
      </c>
      <c r="B1837" s="1">
        <v>43567</v>
      </c>
      <c r="C1837" t="s">
        <v>4220</v>
      </c>
      <c r="D1837" t="s">
        <v>1845</v>
      </c>
      <c r="E1837" t="s">
        <v>3012</v>
      </c>
      <c r="F1837" t="s">
        <v>7</v>
      </c>
      <c r="G1837" s="1">
        <v>43573</v>
      </c>
      <c r="H1837" t="str">
        <f t="shared" ca="1" si="28"/>
        <v>S1046</v>
      </c>
    </row>
    <row r="1838" spans="1:8" x14ac:dyDescent="0.35">
      <c r="A1838" t="s">
        <v>5348</v>
      </c>
      <c r="B1838" s="1">
        <v>43544</v>
      </c>
      <c r="C1838" t="s">
        <v>6188</v>
      </c>
      <c r="D1838" t="s">
        <v>1846</v>
      </c>
      <c r="E1838" t="s">
        <v>3040</v>
      </c>
      <c r="F1838" t="s">
        <v>7</v>
      </c>
      <c r="G1838" s="1">
        <v>43555</v>
      </c>
      <c r="H1838" t="str">
        <f t="shared" ca="1" si="28"/>
        <v>S1018</v>
      </c>
    </row>
    <row r="1839" spans="1:8" x14ac:dyDescent="0.35">
      <c r="A1839" t="s">
        <v>5349</v>
      </c>
      <c r="B1839" s="1">
        <v>43489</v>
      </c>
      <c r="C1839" t="s">
        <v>3674</v>
      </c>
      <c r="D1839" t="s">
        <v>1847</v>
      </c>
      <c r="E1839" t="s">
        <v>3040</v>
      </c>
      <c r="F1839" t="s">
        <v>7</v>
      </c>
      <c r="G1839" s="1">
        <v>43500</v>
      </c>
      <c r="H1839" t="str">
        <f t="shared" ca="1" si="28"/>
        <v>S1030</v>
      </c>
    </row>
    <row r="1840" spans="1:8" x14ac:dyDescent="0.35">
      <c r="A1840" t="s">
        <v>5350</v>
      </c>
      <c r="B1840" s="1">
        <v>43849</v>
      </c>
      <c r="C1840" t="s">
        <v>4961</v>
      </c>
      <c r="D1840" t="s">
        <v>1848</v>
      </c>
      <c r="E1840" t="s">
        <v>3062</v>
      </c>
      <c r="F1840" t="s">
        <v>7</v>
      </c>
      <c r="G1840" s="1">
        <v>43857</v>
      </c>
      <c r="H1840" t="str">
        <f t="shared" ca="1" si="28"/>
        <v>S1006</v>
      </c>
    </row>
    <row r="1841" spans="1:8" x14ac:dyDescent="0.35">
      <c r="A1841" t="s">
        <v>5351</v>
      </c>
      <c r="B1841" s="1">
        <v>43592</v>
      </c>
      <c r="C1841" t="s">
        <v>3984</v>
      </c>
      <c r="D1841" t="s">
        <v>1849</v>
      </c>
      <c r="E1841" t="s">
        <v>3012</v>
      </c>
      <c r="F1841" t="s">
        <v>7</v>
      </c>
      <c r="G1841" s="1">
        <v>43607</v>
      </c>
      <c r="H1841" t="str">
        <f t="shared" ca="1" si="28"/>
        <v>S1015</v>
      </c>
    </row>
    <row r="1842" spans="1:8" x14ac:dyDescent="0.35">
      <c r="A1842" t="s">
        <v>5352</v>
      </c>
      <c r="B1842" s="1">
        <v>44171</v>
      </c>
      <c r="C1842" t="s">
        <v>3458</v>
      </c>
      <c r="D1842" t="s">
        <v>1850</v>
      </c>
      <c r="E1842" t="s">
        <v>3015</v>
      </c>
      <c r="F1842" t="s">
        <v>7</v>
      </c>
      <c r="G1842" s="1">
        <v>44177</v>
      </c>
      <c r="H1842" t="str">
        <f t="shared" ca="1" si="28"/>
        <v>S1029</v>
      </c>
    </row>
    <row r="1843" spans="1:8" x14ac:dyDescent="0.35">
      <c r="A1843" t="s">
        <v>5353</v>
      </c>
      <c r="B1843" s="1">
        <v>43843</v>
      </c>
      <c r="C1843" t="s">
        <v>4562</v>
      </c>
      <c r="D1843" t="s">
        <v>1851</v>
      </c>
      <c r="E1843" t="s">
        <v>3055</v>
      </c>
      <c r="F1843" t="s">
        <v>7</v>
      </c>
      <c r="G1843" s="1">
        <v>43855</v>
      </c>
      <c r="H1843" t="str">
        <f t="shared" ca="1" si="28"/>
        <v>S1024</v>
      </c>
    </row>
    <row r="1844" spans="1:8" x14ac:dyDescent="0.35">
      <c r="A1844" t="s">
        <v>5354</v>
      </c>
      <c r="B1844" s="1">
        <v>43953</v>
      </c>
      <c r="C1844" t="s">
        <v>4007</v>
      </c>
      <c r="D1844" t="s">
        <v>1852</v>
      </c>
      <c r="E1844" t="s">
        <v>3050</v>
      </c>
      <c r="F1844" t="s">
        <v>7</v>
      </c>
      <c r="G1844" s="1">
        <v>43961</v>
      </c>
      <c r="H1844" t="str">
        <f t="shared" ca="1" si="28"/>
        <v>S1043</v>
      </c>
    </row>
    <row r="1845" spans="1:8" x14ac:dyDescent="0.35">
      <c r="A1845" t="s">
        <v>5355</v>
      </c>
      <c r="B1845" s="1">
        <v>43770</v>
      </c>
      <c r="C1845" t="s">
        <v>3183</v>
      </c>
      <c r="D1845" t="s">
        <v>1853</v>
      </c>
      <c r="E1845" t="s">
        <v>3021</v>
      </c>
      <c r="F1845" t="s">
        <v>7</v>
      </c>
      <c r="G1845" s="1">
        <v>43780</v>
      </c>
      <c r="H1845" t="str">
        <f t="shared" ca="1" si="28"/>
        <v>S1027</v>
      </c>
    </row>
    <row r="1846" spans="1:8" x14ac:dyDescent="0.35">
      <c r="A1846" t="s">
        <v>5356</v>
      </c>
      <c r="B1846" s="1">
        <v>43737</v>
      </c>
      <c r="C1846" t="s">
        <v>3407</v>
      </c>
      <c r="D1846" t="s">
        <v>1854</v>
      </c>
      <c r="E1846" t="s">
        <v>3047</v>
      </c>
      <c r="F1846" t="s">
        <v>7</v>
      </c>
      <c r="G1846" s="1">
        <v>43746</v>
      </c>
      <c r="H1846" t="str">
        <f t="shared" ca="1" si="28"/>
        <v>S1027</v>
      </c>
    </row>
    <row r="1847" spans="1:8" x14ac:dyDescent="0.35">
      <c r="A1847" t="s">
        <v>5357</v>
      </c>
      <c r="B1847" s="1">
        <v>44010</v>
      </c>
      <c r="C1847" t="s">
        <v>3327</v>
      </c>
      <c r="D1847" t="s">
        <v>1855</v>
      </c>
      <c r="E1847" t="s">
        <v>3040</v>
      </c>
      <c r="F1847" t="s">
        <v>7</v>
      </c>
      <c r="G1847" s="1">
        <v>44015</v>
      </c>
      <c r="H1847" t="str">
        <f t="shared" ca="1" si="28"/>
        <v>S1026</v>
      </c>
    </row>
    <row r="1848" spans="1:8" x14ac:dyDescent="0.35">
      <c r="A1848" t="s">
        <v>5358</v>
      </c>
      <c r="B1848" s="1">
        <v>43965</v>
      </c>
      <c r="C1848" t="s">
        <v>3314</v>
      </c>
      <c r="D1848" t="s">
        <v>1856</v>
      </c>
      <c r="E1848" t="s">
        <v>3040</v>
      </c>
      <c r="F1848" t="s">
        <v>7</v>
      </c>
      <c r="G1848" s="1">
        <v>43974</v>
      </c>
      <c r="H1848" t="str">
        <f t="shared" ca="1" si="28"/>
        <v>S1032</v>
      </c>
    </row>
    <row r="1849" spans="1:8" x14ac:dyDescent="0.35">
      <c r="A1849" t="s">
        <v>5359</v>
      </c>
      <c r="B1849" s="1">
        <v>43562</v>
      </c>
      <c r="C1849" t="s">
        <v>3059</v>
      </c>
      <c r="D1849" t="s">
        <v>1857</v>
      </c>
      <c r="E1849" t="s">
        <v>3091</v>
      </c>
      <c r="F1849" t="s">
        <v>7</v>
      </c>
      <c r="G1849" s="1">
        <v>43568</v>
      </c>
      <c r="H1849" t="str">
        <f t="shared" ca="1" si="28"/>
        <v>S1047</v>
      </c>
    </row>
    <row r="1850" spans="1:8" x14ac:dyDescent="0.35">
      <c r="A1850" t="s">
        <v>5360</v>
      </c>
      <c r="B1850" s="1">
        <v>43932</v>
      </c>
      <c r="C1850" t="s">
        <v>4134</v>
      </c>
      <c r="D1850" t="s">
        <v>1858</v>
      </c>
      <c r="E1850" t="s">
        <v>3026</v>
      </c>
      <c r="F1850" t="s">
        <v>7</v>
      </c>
      <c r="G1850" s="1">
        <v>43946</v>
      </c>
      <c r="H1850" t="str">
        <f t="shared" ca="1" si="28"/>
        <v>S1026</v>
      </c>
    </row>
    <row r="1851" spans="1:8" x14ac:dyDescent="0.35">
      <c r="A1851" t="s">
        <v>5362</v>
      </c>
      <c r="B1851" s="1">
        <v>43584</v>
      </c>
      <c r="C1851" t="s">
        <v>3117</v>
      </c>
      <c r="D1851" t="s">
        <v>1859</v>
      </c>
      <c r="E1851" t="s">
        <v>3033</v>
      </c>
      <c r="F1851" t="s">
        <v>7</v>
      </c>
      <c r="G1851" s="1">
        <v>43595</v>
      </c>
      <c r="H1851" t="str">
        <f t="shared" ca="1" si="28"/>
        <v>S1017</v>
      </c>
    </row>
    <row r="1852" spans="1:8" x14ac:dyDescent="0.35">
      <c r="A1852" t="s">
        <v>5363</v>
      </c>
      <c r="B1852" s="1">
        <v>43897</v>
      </c>
      <c r="C1852" t="s">
        <v>3418</v>
      </c>
      <c r="D1852" t="s">
        <v>1860</v>
      </c>
      <c r="E1852" t="s">
        <v>3040</v>
      </c>
      <c r="F1852" t="s">
        <v>7</v>
      </c>
      <c r="G1852" s="1">
        <v>43908</v>
      </c>
      <c r="H1852" t="str">
        <f t="shared" ca="1" si="28"/>
        <v>S1033</v>
      </c>
    </row>
    <row r="1853" spans="1:8" x14ac:dyDescent="0.35">
      <c r="A1853" t="s">
        <v>5364</v>
      </c>
      <c r="B1853" s="1">
        <v>44139</v>
      </c>
      <c r="C1853" t="s">
        <v>4134</v>
      </c>
      <c r="D1853" t="s">
        <v>1861</v>
      </c>
      <c r="E1853" t="s">
        <v>3071</v>
      </c>
      <c r="F1853" t="s">
        <v>7</v>
      </c>
      <c r="G1853" s="1">
        <v>44152</v>
      </c>
      <c r="H1853" t="str">
        <f t="shared" ca="1" si="28"/>
        <v>S1037</v>
      </c>
    </row>
    <row r="1854" spans="1:8" x14ac:dyDescent="0.35">
      <c r="A1854" t="s">
        <v>5365</v>
      </c>
      <c r="B1854" s="1">
        <v>43784</v>
      </c>
      <c r="C1854" t="s">
        <v>4235</v>
      </c>
      <c r="D1854" t="s">
        <v>1862</v>
      </c>
      <c r="E1854" t="s">
        <v>3040</v>
      </c>
      <c r="F1854" t="s">
        <v>7</v>
      </c>
      <c r="G1854" s="1">
        <v>43799</v>
      </c>
      <c r="H1854" t="str">
        <f t="shared" ca="1" si="28"/>
        <v>S1007</v>
      </c>
    </row>
    <row r="1855" spans="1:8" x14ac:dyDescent="0.35">
      <c r="A1855" t="s">
        <v>5366</v>
      </c>
      <c r="B1855" s="1">
        <v>43509</v>
      </c>
      <c r="C1855" t="s">
        <v>3054</v>
      </c>
      <c r="D1855" t="s">
        <v>1863</v>
      </c>
      <c r="E1855" t="s">
        <v>3040</v>
      </c>
      <c r="F1855" t="s">
        <v>7</v>
      </c>
      <c r="G1855" s="1">
        <v>43519</v>
      </c>
      <c r="H1855" t="str">
        <f t="shared" ca="1" si="28"/>
        <v>S1005</v>
      </c>
    </row>
    <row r="1856" spans="1:8" x14ac:dyDescent="0.35">
      <c r="A1856" t="s">
        <v>5367</v>
      </c>
      <c r="B1856" s="1">
        <v>44016</v>
      </c>
      <c r="C1856" t="s">
        <v>4968</v>
      </c>
      <c r="D1856" t="s">
        <v>1864</v>
      </c>
      <c r="E1856" t="s">
        <v>3033</v>
      </c>
      <c r="F1856" t="s">
        <v>7</v>
      </c>
      <c r="G1856" s="1">
        <v>44030</v>
      </c>
      <c r="H1856" t="str">
        <f t="shared" ca="1" si="28"/>
        <v>S1026</v>
      </c>
    </row>
    <row r="1857" spans="1:8" x14ac:dyDescent="0.35">
      <c r="A1857" t="s">
        <v>5368</v>
      </c>
      <c r="B1857" s="1">
        <v>43596</v>
      </c>
      <c r="C1857" t="s">
        <v>3415</v>
      </c>
      <c r="D1857" t="s">
        <v>1865</v>
      </c>
      <c r="E1857" t="s">
        <v>3012</v>
      </c>
      <c r="F1857" t="s">
        <v>7</v>
      </c>
      <c r="G1857" s="1">
        <v>43602</v>
      </c>
      <c r="H1857" t="str">
        <f t="shared" ca="1" si="28"/>
        <v>S1016</v>
      </c>
    </row>
    <row r="1858" spans="1:8" x14ac:dyDescent="0.35">
      <c r="A1858" t="s">
        <v>5369</v>
      </c>
      <c r="B1858" s="1">
        <v>43796</v>
      </c>
      <c r="C1858" t="s">
        <v>3584</v>
      </c>
      <c r="D1858" t="s">
        <v>1866</v>
      </c>
      <c r="E1858" t="s">
        <v>3067</v>
      </c>
      <c r="F1858" t="s">
        <v>7</v>
      </c>
      <c r="G1858" s="1">
        <v>43806</v>
      </c>
      <c r="H1858" t="str">
        <f t="shared" ca="1" si="28"/>
        <v>S1029</v>
      </c>
    </row>
    <row r="1859" spans="1:8" x14ac:dyDescent="0.35">
      <c r="A1859" t="s">
        <v>5370</v>
      </c>
      <c r="B1859" s="1">
        <v>44159</v>
      </c>
      <c r="C1859" t="s">
        <v>3069</v>
      </c>
      <c r="D1859" t="s">
        <v>1867</v>
      </c>
      <c r="E1859" t="s">
        <v>3026</v>
      </c>
      <c r="F1859" t="s">
        <v>7</v>
      </c>
      <c r="G1859" s="1">
        <v>44174</v>
      </c>
      <c r="H1859" t="str">
        <f t="shared" ref="H1859:H1922" ca="1" si="29">_xlfn.CONCAT("S",1000+RANDBETWEEN(2,50))</f>
        <v>S1019</v>
      </c>
    </row>
    <row r="1860" spans="1:8" x14ac:dyDescent="0.35">
      <c r="A1860" t="s">
        <v>5371</v>
      </c>
      <c r="B1860" s="1">
        <v>44028</v>
      </c>
      <c r="C1860" t="s">
        <v>3584</v>
      </c>
      <c r="D1860" t="s">
        <v>1868</v>
      </c>
      <c r="E1860" t="s">
        <v>3047</v>
      </c>
      <c r="F1860" t="s">
        <v>7</v>
      </c>
      <c r="G1860" s="1">
        <v>44038</v>
      </c>
      <c r="H1860" t="str">
        <f t="shared" ca="1" si="29"/>
        <v>S1025</v>
      </c>
    </row>
    <row r="1861" spans="1:8" x14ac:dyDescent="0.35">
      <c r="A1861" t="s">
        <v>5372</v>
      </c>
      <c r="B1861" s="1">
        <v>43687</v>
      </c>
      <c r="C1861" t="s">
        <v>3405</v>
      </c>
      <c r="D1861" t="s">
        <v>1869</v>
      </c>
      <c r="E1861" t="s">
        <v>3071</v>
      </c>
      <c r="F1861" t="s">
        <v>7</v>
      </c>
      <c r="G1861" s="1">
        <v>43700</v>
      </c>
      <c r="H1861" t="str">
        <f t="shared" ca="1" si="29"/>
        <v>S1032</v>
      </c>
    </row>
    <row r="1862" spans="1:8" x14ac:dyDescent="0.35">
      <c r="A1862" t="s">
        <v>5373</v>
      </c>
      <c r="B1862" s="1">
        <v>43550</v>
      </c>
      <c r="C1862" t="s">
        <v>3266</v>
      </c>
      <c r="D1862" t="s">
        <v>1870</v>
      </c>
      <c r="E1862" t="s">
        <v>3062</v>
      </c>
      <c r="F1862" t="s">
        <v>7</v>
      </c>
      <c r="G1862" s="1">
        <v>43565</v>
      </c>
      <c r="H1862" t="str">
        <f t="shared" ca="1" si="29"/>
        <v>S1041</v>
      </c>
    </row>
    <row r="1863" spans="1:8" x14ac:dyDescent="0.35">
      <c r="A1863" t="s">
        <v>5374</v>
      </c>
      <c r="B1863" s="1">
        <v>43710</v>
      </c>
      <c r="C1863" t="s">
        <v>3996</v>
      </c>
      <c r="D1863" t="s">
        <v>1871</v>
      </c>
      <c r="E1863" t="s">
        <v>3021</v>
      </c>
      <c r="F1863" t="s">
        <v>7</v>
      </c>
      <c r="G1863" s="1">
        <v>43720</v>
      </c>
      <c r="H1863" t="str">
        <f t="shared" ca="1" si="29"/>
        <v>S1005</v>
      </c>
    </row>
    <row r="1864" spans="1:8" x14ac:dyDescent="0.35">
      <c r="A1864" t="s">
        <v>5375</v>
      </c>
      <c r="B1864" s="1">
        <v>44025</v>
      </c>
      <c r="C1864" t="s">
        <v>3244</v>
      </c>
      <c r="D1864" t="s">
        <v>1872</v>
      </c>
      <c r="E1864" t="s">
        <v>3040</v>
      </c>
      <c r="F1864" t="s">
        <v>7</v>
      </c>
      <c r="G1864" s="1">
        <v>44030</v>
      </c>
      <c r="H1864" t="str">
        <f t="shared" ca="1" si="29"/>
        <v>S1036</v>
      </c>
    </row>
    <row r="1865" spans="1:8" x14ac:dyDescent="0.35">
      <c r="A1865" t="s">
        <v>5376</v>
      </c>
      <c r="B1865" s="1">
        <v>43795</v>
      </c>
      <c r="C1865" t="s">
        <v>3523</v>
      </c>
      <c r="D1865" t="s">
        <v>1873</v>
      </c>
      <c r="E1865" t="s">
        <v>3015</v>
      </c>
      <c r="F1865" t="s">
        <v>7</v>
      </c>
      <c r="G1865" s="1">
        <v>43809</v>
      </c>
      <c r="H1865" t="str">
        <f t="shared" ca="1" si="29"/>
        <v>S1016</v>
      </c>
    </row>
    <row r="1866" spans="1:8" x14ac:dyDescent="0.35">
      <c r="A1866" t="s">
        <v>5377</v>
      </c>
      <c r="B1866" s="1">
        <v>43921</v>
      </c>
      <c r="C1866" t="s">
        <v>4645</v>
      </c>
      <c r="D1866" t="s">
        <v>1874</v>
      </c>
      <c r="E1866" t="s">
        <v>3078</v>
      </c>
      <c r="F1866" t="s">
        <v>7</v>
      </c>
      <c r="G1866" s="1">
        <v>43934</v>
      </c>
      <c r="H1866" t="str">
        <f t="shared" ca="1" si="29"/>
        <v>S1012</v>
      </c>
    </row>
    <row r="1867" spans="1:8" x14ac:dyDescent="0.35">
      <c r="A1867" t="s">
        <v>5378</v>
      </c>
      <c r="B1867" s="1">
        <v>44099</v>
      </c>
      <c r="C1867" t="s">
        <v>3709</v>
      </c>
      <c r="D1867" t="s">
        <v>1875</v>
      </c>
      <c r="E1867" t="s">
        <v>3078</v>
      </c>
      <c r="F1867" t="s">
        <v>7</v>
      </c>
      <c r="G1867" s="1">
        <v>44110</v>
      </c>
      <c r="H1867" t="str">
        <f t="shared" ca="1" si="29"/>
        <v>S1045</v>
      </c>
    </row>
    <row r="1868" spans="1:8" x14ac:dyDescent="0.35">
      <c r="A1868" t="s">
        <v>5379</v>
      </c>
      <c r="B1868" s="1">
        <v>43750</v>
      </c>
      <c r="C1868" t="s">
        <v>3866</v>
      </c>
      <c r="D1868" t="s">
        <v>1876</v>
      </c>
      <c r="E1868" t="s">
        <v>3040</v>
      </c>
      <c r="F1868" t="s">
        <v>7</v>
      </c>
      <c r="G1868" s="1">
        <v>43756</v>
      </c>
      <c r="H1868" t="str">
        <f t="shared" ca="1" si="29"/>
        <v>S1033</v>
      </c>
    </row>
    <row r="1869" spans="1:8" x14ac:dyDescent="0.35">
      <c r="A1869" t="s">
        <v>5380</v>
      </c>
      <c r="B1869" s="1">
        <v>43851</v>
      </c>
      <c r="C1869" t="s">
        <v>3829</v>
      </c>
      <c r="D1869" t="s">
        <v>1877</v>
      </c>
      <c r="E1869" t="s">
        <v>3047</v>
      </c>
      <c r="F1869" t="s">
        <v>7</v>
      </c>
      <c r="G1869" s="1">
        <v>43861</v>
      </c>
      <c r="H1869" t="str">
        <f t="shared" ca="1" si="29"/>
        <v>S1037</v>
      </c>
    </row>
    <row r="1870" spans="1:8" x14ac:dyDescent="0.35">
      <c r="A1870" t="s">
        <v>5381</v>
      </c>
      <c r="B1870" s="1">
        <v>43627</v>
      </c>
      <c r="C1870" t="s">
        <v>3581</v>
      </c>
      <c r="D1870" t="s">
        <v>1878</v>
      </c>
      <c r="E1870" t="s">
        <v>3047</v>
      </c>
      <c r="F1870" t="s">
        <v>7</v>
      </c>
      <c r="G1870" s="1">
        <v>43634</v>
      </c>
      <c r="H1870" t="str">
        <f t="shared" ca="1" si="29"/>
        <v>S1015</v>
      </c>
    </row>
    <row r="1871" spans="1:8" x14ac:dyDescent="0.35">
      <c r="A1871" t="s">
        <v>5382</v>
      </c>
      <c r="B1871" s="1">
        <v>44008</v>
      </c>
      <c r="C1871" t="s">
        <v>3308</v>
      </c>
      <c r="D1871" t="s">
        <v>1879</v>
      </c>
      <c r="E1871" t="s">
        <v>3062</v>
      </c>
      <c r="F1871" t="s">
        <v>7</v>
      </c>
      <c r="G1871" s="1">
        <v>44017</v>
      </c>
      <c r="H1871" t="str">
        <f t="shared" ca="1" si="29"/>
        <v>S1018</v>
      </c>
    </row>
    <row r="1872" spans="1:8" x14ac:dyDescent="0.35">
      <c r="A1872" t="s">
        <v>5383</v>
      </c>
      <c r="B1872" s="1">
        <v>43617</v>
      </c>
      <c r="C1872" t="s">
        <v>3411</v>
      </c>
      <c r="D1872" t="s">
        <v>1880</v>
      </c>
      <c r="E1872" t="s">
        <v>3021</v>
      </c>
      <c r="F1872" t="s">
        <v>7</v>
      </c>
      <c r="G1872" s="1">
        <v>43631</v>
      </c>
      <c r="H1872" t="str">
        <f t="shared" ca="1" si="29"/>
        <v>S1012</v>
      </c>
    </row>
    <row r="1873" spans="1:8" x14ac:dyDescent="0.35">
      <c r="A1873" t="s">
        <v>5384</v>
      </c>
      <c r="B1873" s="1">
        <v>43962</v>
      </c>
      <c r="C1873" t="s">
        <v>3293</v>
      </c>
      <c r="D1873" t="s">
        <v>1881</v>
      </c>
      <c r="E1873" t="s">
        <v>3062</v>
      </c>
      <c r="F1873" t="s">
        <v>7</v>
      </c>
      <c r="G1873" s="1">
        <v>43970</v>
      </c>
      <c r="H1873" t="str">
        <f t="shared" ca="1" si="29"/>
        <v>S1022</v>
      </c>
    </row>
    <row r="1874" spans="1:8" x14ac:dyDescent="0.35">
      <c r="A1874" t="s">
        <v>5385</v>
      </c>
      <c r="B1874" s="1">
        <v>44043</v>
      </c>
      <c r="C1874" t="s">
        <v>3549</v>
      </c>
      <c r="D1874" t="s">
        <v>1882</v>
      </c>
      <c r="E1874" t="s">
        <v>3067</v>
      </c>
      <c r="F1874" t="s">
        <v>7</v>
      </c>
      <c r="G1874" s="1">
        <v>44055</v>
      </c>
      <c r="H1874" t="str">
        <f t="shared" ca="1" si="29"/>
        <v>S1038</v>
      </c>
    </row>
    <row r="1875" spans="1:8" x14ac:dyDescent="0.35">
      <c r="A1875" t="s">
        <v>5386</v>
      </c>
      <c r="B1875" s="1">
        <v>43954</v>
      </c>
      <c r="C1875" t="s">
        <v>3284</v>
      </c>
      <c r="D1875" t="s">
        <v>1883</v>
      </c>
      <c r="E1875" t="s">
        <v>3021</v>
      </c>
      <c r="F1875" t="s">
        <v>7</v>
      </c>
      <c r="G1875" s="1">
        <v>43962</v>
      </c>
      <c r="H1875" t="str">
        <f t="shared" ca="1" si="29"/>
        <v>S1021</v>
      </c>
    </row>
    <row r="1876" spans="1:8" x14ac:dyDescent="0.35">
      <c r="A1876" t="s">
        <v>5387</v>
      </c>
      <c r="B1876" s="1">
        <v>43526</v>
      </c>
      <c r="C1876" t="s">
        <v>3331</v>
      </c>
      <c r="D1876" t="s">
        <v>1884</v>
      </c>
      <c r="E1876" t="s">
        <v>3021</v>
      </c>
      <c r="F1876" t="s">
        <v>7</v>
      </c>
      <c r="G1876" s="1">
        <v>43535</v>
      </c>
      <c r="H1876" t="str">
        <f t="shared" ca="1" si="29"/>
        <v>S1020</v>
      </c>
    </row>
    <row r="1877" spans="1:8" x14ac:dyDescent="0.35">
      <c r="A1877" t="s">
        <v>5388</v>
      </c>
      <c r="B1877" s="1">
        <v>44192</v>
      </c>
      <c r="C1877" t="s">
        <v>3521</v>
      </c>
      <c r="D1877" t="s">
        <v>1885</v>
      </c>
      <c r="E1877" t="s">
        <v>3021</v>
      </c>
      <c r="F1877" t="s">
        <v>7</v>
      </c>
      <c r="G1877" s="1">
        <v>44207</v>
      </c>
      <c r="H1877" t="str">
        <f t="shared" ca="1" si="29"/>
        <v>S1034</v>
      </c>
    </row>
    <row r="1878" spans="1:8" x14ac:dyDescent="0.35">
      <c r="A1878" t="s">
        <v>5389</v>
      </c>
      <c r="B1878" s="1">
        <v>44070</v>
      </c>
      <c r="C1878" t="s">
        <v>3458</v>
      </c>
      <c r="D1878" t="s">
        <v>1886</v>
      </c>
      <c r="E1878" t="s">
        <v>3091</v>
      </c>
      <c r="F1878" t="s">
        <v>7</v>
      </c>
      <c r="G1878" s="1">
        <v>44084</v>
      </c>
      <c r="H1878" t="str">
        <f t="shared" ca="1" si="29"/>
        <v>S1010</v>
      </c>
    </row>
    <row r="1879" spans="1:8" x14ac:dyDescent="0.35">
      <c r="A1879" t="s">
        <v>5390</v>
      </c>
      <c r="B1879" s="1">
        <v>43751</v>
      </c>
      <c r="C1879" t="s">
        <v>4222</v>
      </c>
      <c r="D1879" t="s">
        <v>1887</v>
      </c>
      <c r="E1879" t="s">
        <v>3040</v>
      </c>
      <c r="F1879" t="s">
        <v>7</v>
      </c>
      <c r="G1879" s="1">
        <v>43759</v>
      </c>
      <c r="H1879" t="str">
        <f t="shared" ca="1" si="29"/>
        <v>S1027</v>
      </c>
    </row>
    <row r="1880" spans="1:8" x14ac:dyDescent="0.35">
      <c r="A1880" t="s">
        <v>5391</v>
      </c>
      <c r="B1880" s="1">
        <v>44030</v>
      </c>
      <c r="C1880" t="s">
        <v>3107</v>
      </c>
      <c r="D1880" t="s">
        <v>1888</v>
      </c>
      <c r="E1880" t="s">
        <v>3015</v>
      </c>
      <c r="F1880" t="s">
        <v>7</v>
      </c>
      <c r="G1880" s="1">
        <v>44040</v>
      </c>
      <c r="H1880" t="str">
        <f t="shared" ca="1" si="29"/>
        <v>S1037</v>
      </c>
    </row>
    <row r="1881" spans="1:8" x14ac:dyDescent="0.35">
      <c r="A1881" t="s">
        <v>5392</v>
      </c>
      <c r="B1881" s="1">
        <v>43545</v>
      </c>
      <c r="C1881" t="s">
        <v>4036</v>
      </c>
      <c r="D1881" t="s">
        <v>1889</v>
      </c>
      <c r="E1881" t="s">
        <v>3040</v>
      </c>
      <c r="F1881" t="s">
        <v>7</v>
      </c>
      <c r="G1881" s="1">
        <v>43557</v>
      </c>
      <c r="H1881" t="str">
        <f t="shared" ca="1" si="29"/>
        <v>S1014</v>
      </c>
    </row>
    <row r="1882" spans="1:8" x14ac:dyDescent="0.35">
      <c r="A1882" t="s">
        <v>5393</v>
      </c>
      <c r="B1882" s="1">
        <v>43671</v>
      </c>
      <c r="C1882" t="s">
        <v>3588</v>
      </c>
      <c r="D1882" t="s">
        <v>1890</v>
      </c>
      <c r="E1882" t="s">
        <v>3062</v>
      </c>
      <c r="F1882" t="s">
        <v>7</v>
      </c>
      <c r="G1882" s="1">
        <v>43681</v>
      </c>
      <c r="H1882" t="str">
        <f t="shared" ca="1" si="29"/>
        <v>S1012</v>
      </c>
    </row>
    <row r="1883" spans="1:8" x14ac:dyDescent="0.35">
      <c r="A1883" t="s">
        <v>5394</v>
      </c>
      <c r="B1883" s="1">
        <v>44190</v>
      </c>
      <c r="C1883" t="s">
        <v>3117</v>
      </c>
      <c r="D1883" t="s">
        <v>1891</v>
      </c>
      <c r="E1883" t="s">
        <v>3018</v>
      </c>
      <c r="F1883" t="s">
        <v>7</v>
      </c>
      <c r="G1883" s="1">
        <v>44198</v>
      </c>
      <c r="H1883" t="str">
        <f t="shared" ca="1" si="29"/>
        <v>S1015</v>
      </c>
    </row>
    <row r="1884" spans="1:8" x14ac:dyDescent="0.35">
      <c r="A1884" t="s">
        <v>5395</v>
      </c>
      <c r="B1884" s="1">
        <v>43873</v>
      </c>
      <c r="C1884" t="s">
        <v>3855</v>
      </c>
      <c r="D1884" t="s">
        <v>1892</v>
      </c>
      <c r="E1884" t="s">
        <v>3040</v>
      </c>
      <c r="F1884" t="s">
        <v>7</v>
      </c>
      <c r="G1884" s="1">
        <v>43887</v>
      </c>
      <c r="H1884" t="str">
        <f t="shared" ca="1" si="29"/>
        <v>S1042</v>
      </c>
    </row>
    <row r="1885" spans="1:8" x14ac:dyDescent="0.35">
      <c r="A1885" t="s">
        <v>5396</v>
      </c>
      <c r="B1885" s="1">
        <v>43554</v>
      </c>
      <c r="C1885" t="s">
        <v>3358</v>
      </c>
      <c r="D1885" t="s">
        <v>1893</v>
      </c>
      <c r="E1885" t="s">
        <v>3040</v>
      </c>
      <c r="F1885" t="s">
        <v>7</v>
      </c>
      <c r="G1885" s="1">
        <v>43562</v>
      </c>
      <c r="H1885" t="str">
        <f t="shared" ca="1" si="29"/>
        <v>S1038</v>
      </c>
    </row>
    <row r="1886" spans="1:8" x14ac:dyDescent="0.35">
      <c r="A1886" t="s">
        <v>5397</v>
      </c>
      <c r="B1886" s="1">
        <v>43949</v>
      </c>
      <c r="C1886" t="s">
        <v>4231</v>
      </c>
      <c r="D1886" t="s">
        <v>1894</v>
      </c>
      <c r="E1886" t="s">
        <v>3055</v>
      </c>
      <c r="F1886" t="s">
        <v>7</v>
      </c>
      <c r="G1886" s="1">
        <v>43955</v>
      </c>
      <c r="H1886" t="str">
        <f t="shared" ca="1" si="29"/>
        <v>S1007</v>
      </c>
    </row>
    <row r="1887" spans="1:8" x14ac:dyDescent="0.35">
      <c r="A1887" t="s">
        <v>5398</v>
      </c>
      <c r="B1887" s="1">
        <v>43967</v>
      </c>
      <c r="C1887" t="s">
        <v>3197</v>
      </c>
      <c r="D1887" t="s">
        <v>1895</v>
      </c>
      <c r="E1887" t="s">
        <v>3050</v>
      </c>
      <c r="F1887" t="s">
        <v>7</v>
      </c>
      <c r="G1887" s="1">
        <v>43974</v>
      </c>
      <c r="H1887" t="str">
        <f t="shared" ca="1" si="29"/>
        <v>S1022</v>
      </c>
    </row>
    <row r="1888" spans="1:8" x14ac:dyDescent="0.35">
      <c r="A1888" t="s">
        <v>5399</v>
      </c>
      <c r="B1888" s="1">
        <v>43940</v>
      </c>
      <c r="C1888" t="s">
        <v>5777</v>
      </c>
      <c r="D1888" t="s">
        <v>1896</v>
      </c>
      <c r="E1888" t="s">
        <v>3026</v>
      </c>
      <c r="F1888" t="s">
        <v>7</v>
      </c>
      <c r="G1888" s="1">
        <v>43951</v>
      </c>
      <c r="H1888" t="str">
        <f t="shared" ca="1" si="29"/>
        <v>S1037</v>
      </c>
    </row>
    <row r="1889" spans="1:8" x14ac:dyDescent="0.35">
      <c r="A1889" t="s">
        <v>5400</v>
      </c>
      <c r="B1889" s="1">
        <v>44056</v>
      </c>
      <c r="C1889" t="s">
        <v>3355</v>
      </c>
      <c r="D1889" t="s">
        <v>1897</v>
      </c>
      <c r="E1889" t="s">
        <v>3015</v>
      </c>
      <c r="F1889" t="s">
        <v>7</v>
      </c>
      <c r="G1889" s="1">
        <v>44069</v>
      </c>
      <c r="H1889" t="str">
        <f t="shared" ca="1" si="29"/>
        <v>S1034</v>
      </c>
    </row>
    <row r="1890" spans="1:8" x14ac:dyDescent="0.35">
      <c r="A1890" t="s">
        <v>5401</v>
      </c>
      <c r="B1890" s="1">
        <v>43992</v>
      </c>
      <c r="C1890" t="s">
        <v>3475</v>
      </c>
      <c r="D1890" t="s">
        <v>1898</v>
      </c>
      <c r="E1890" t="s">
        <v>3021</v>
      </c>
      <c r="F1890" t="s">
        <v>7</v>
      </c>
      <c r="G1890" s="1">
        <v>44003</v>
      </c>
      <c r="H1890" t="str">
        <f t="shared" ca="1" si="29"/>
        <v>S1002</v>
      </c>
    </row>
    <row r="1891" spans="1:8" x14ac:dyDescent="0.35">
      <c r="A1891" t="s">
        <v>5402</v>
      </c>
      <c r="B1891" s="1">
        <v>44167</v>
      </c>
      <c r="C1891" t="s">
        <v>3965</v>
      </c>
      <c r="D1891" t="s">
        <v>1899</v>
      </c>
      <c r="E1891" t="s">
        <v>3050</v>
      </c>
      <c r="F1891" t="s">
        <v>7</v>
      </c>
      <c r="G1891" s="1">
        <v>44172</v>
      </c>
      <c r="H1891" t="str">
        <f t="shared" ca="1" si="29"/>
        <v>S1035</v>
      </c>
    </row>
    <row r="1892" spans="1:8" x14ac:dyDescent="0.35">
      <c r="A1892" t="s">
        <v>5403</v>
      </c>
      <c r="B1892" s="1">
        <v>44172</v>
      </c>
      <c r="C1892" t="s">
        <v>3561</v>
      </c>
      <c r="D1892" t="s">
        <v>1900</v>
      </c>
      <c r="E1892" t="s">
        <v>3012</v>
      </c>
      <c r="F1892" t="s">
        <v>7</v>
      </c>
      <c r="G1892" s="1">
        <v>44181</v>
      </c>
      <c r="H1892" t="str">
        <f t="shared" ca="1" si="29"/>
        <v>S1031</v>
      </c>
    </row>
    <row r="1893" spans="1:8" x14ac:dyDescent="0.35">
      <c r="A1893" t="s">
        <v>5404</v>
      </c>
      <c r="B1893" s="1">
        <v>43659</v>
      </c>
      <c r="C1893" t="s">
        <v>3428</v>
      </c>
      <c r="D1893" t="s">
        <v>1901</v>
      </c>
      <c r="E1893" t="s">
        <v>3018</v>
      </c>
      <c r="F1893" t="s">
        <v>7</v>
      </c>
      <c r="G1893" s="1">
        <v>43668</v>
      </c>
      <c r="H1893" t="str">
        <f t="shared" ca="1" si="29"/>
        <v>S1009</v>
      </c>
    </row>
    <row r="1894" spans="1:8" x14ac:dyDescent="0.35">
      <c r="A1894" t="s">
        <v>5405</v>
      </c>
      <c r="B1894" s="1">
        <v>43649</v>
      </c>
      <c r="C1894" t="s">
        <v>3304</v>
      </c>
      <c r="D1894" t="s">
        <v>1902</v>
      </c>
      <c r="E1894" t="s">
        <v>3018</v>
      </c>
      <c r="F1894" t="s">
        <v>7</v>
      </c>
      <c r="G1894" s="1">
        <v>43658</v>
      </c>
      <c r="H1894" t="str">
        <f t="shared" ca="1" si="29"/>
        <v>S1041</v>
      </c>
    </row>
    <row r="1895" spans="1:8" x14ac:dyDescent="0.35">
      <c r="A1895" t="s">
        <v>5406</v>
      </c>
      <c r="B1895" s="1">
        <v>44005</v>
      </c>
      <c r="C1895" t="s">
        <v>4134</v>
      </c>
      <c r="D1895" t="s">
        <v>1903</v>
      </c>
      <c r="E1895" t="s">
        <v>3050</v>
      </c>
      <c r="F1895" t="s">
        <v>7</v>
      </c>
      <c r="G1895" s="1">
        <v>44010</v>
      </c>
      <c r="H1895" t="str">
        <f t="shared" ca="1" si="29"/>
        <v>S1006</v>
      </c>
    </row>
    <row r="1896" spans="1:8" x14ac:dyDescent="0.35">
      <c r="A1896" t="s">
        <v>5407</v>
      </c>
      <c r="B1896" s="1">
        <v>43580</v>
      </c>
      <c r="C1896" t="s">
        <v>4555</v>
      </c>
      <c r="D1896" t="s">
        <v>1904</v>
      </c>
      <c r="E1896" t="s">
        <v>3071</v>
      </c>
      <c r="F1896" t="s">
        <v>7</v>
      </c>
      <c r="G1896" s="1">
        <v>43592</v>
      </c>
      <c r="H1896" t="str">
        <f t="shared" ca="1" si="29"/>
        <v>S1019</v>
      </c>
    </row>
    <row r="1897" spans="1:8" x14ac:dyDescent="0.35">
      <c r="A1897" t="s">
        <v>5408</v>
      </c>
      <c r="B1897" s="1">
        <v>43733</v>
      </c>
      <c r="C1897" t="s">
        <v>3466</v>
      </c>
      <c r="D1897" t="s">
        <v>1905</v>
      </c>
      <c r="E1897" t="s">
        <v>3018</v>
      </c>
      <c r="F1897" t="s">
        <v>7</v>
      </c>
      <c r="G1897" s="1">
        <v>43748</v>
      </c>
      <c r="H1897" t="str">
        <f t="shared" ca="1" si="29"/>
        <v>S1024</v>
      </c>
    </row>
    <row r="1898" spans="1:8" x14ac:dyDescent="0.35">
      <c r="A1898" t="s">
        <v>5409</v>
      </c>
      <c r="B1898" s="1">
        <v>43818</v>
      </c>
      <c r="C1898" t="s">
        <v>3981</v>
      </c>
      <c r="D1898" t="s">
        <v>1906</v>
      </c>
      <c r="E1898" t="s">
        <v>3091</v>
      </c>
      <c r="F1898" t="s">
        <v>7</v>
      </c>
      <c r="G1898" s="1">
        <v>43824</v>
      </c>
      <c r="H1898" t="str">
        <f t="shared" ca="1" si="29"/>
        <v>S1021</v>
      </c>
    </row>
    <row r="1899" spans="1:8" x14ac:dyDescent="0.35">
      <c r="A1899" t="s">
        <v>5410</v>
      </c>
      <c r="B1899" s="1">
        <v>44049</v>
      </c>
      <c r="C1899" t="s">
        <v>3542</v>
      </c>
      <c r="D1899" t="s">
        <v>1907</v>
      </c>
      <c r="E1899" t="s">
        <v>3026</v>
      </c>
      <c r="F1899" t="s">
        <v>7</v>
      </c>
      <c r="G1899" s="1">
        <v>44055</v>
      </c>
      <c r="H1899" t="str">
        <f t="shared" ca="1" si="29"/>
        <v>S1027</v>
      </c>
    </row>
    <row r="1900" spans="1:8" x14ac:dyDescent="0.35">
      <c r="A1900" t="s">
        <v>5411</v>
      </c>
      <c r="B1900" s="1">
        <v>43631</v>
      </c>
      <c r="C1900" t="s">
        <v>3433</v>
      </c>
      <c r="D1900" t="s">
        <v>1908</v>
      </c>
      <c r="E1900" t="s">
        <v>3012</v>
      </c>
      <c r="F1900" t="s">
        <v>7</v>
      </c>
      <c r="G1900" s="1">
        <v>43640</v>
      </c>
      <c r="H1900" t="str">
        <f t="shared" ca="1" si="29"/>
        <v>S1005</v>
      </c>
    </row>
    <row r="1901" spans="1:8" x14ac:dyDescent="0.35">
      <c r="A1901" t="s">
        <v>5412</v>
      </c>
      <c r="B1901" s="1">
        <v>44014</v>
      </c>
      <c r="C1901" t="s">
        <v>4555</v>
      </c>
      <c r="D1901" t="s">
        <v>1909</v>
      </c>
      <c r="E1901" t="s">
        <v>3071</v>
      </c>
      <c r="F1901" t="s">
        <v>7</v>
      </c>
      <c r="G1901" s="1">
        <v>44021</v>
      </c>
      <c r="H1901" t="str">
        <f t="shared" ca="1" si="29"/>
        <v>S1005</v>
      </c>
    </row>
    <row r="1902" spans="1:8" x14ac:dyDescent="0.35">
      <c r="A1902" t="s">
        <v>5413</v>
      </c>
      <c r="B1902" s="1">
        <v>43498</v>
      </c>
      <c r="C1902" t="s">
        <v>5274</v>
      </c>
      <c r="D1902" t="s">
        <v>1910</v>
      </c>
      <c r="E1902" t="s">
        <v>3062</v>
      </c>
      <c r="F1902" t="s">
        <v>7</v>
      </c>
      <c r="G1902" s="1">
        <v>43509</v>
      </c>
      <c r="H1902" t="str">
        <f t="shared" ca="1" si="29"/>
        <v>S1018</v>
      </c>
    </row>
    <row r="1903" spans="1:8" x14ac:dyDescent="0.35">
      <c r="A1903" t="s">
        <v>5414</v>
      </c>
      <c r="B1903" s="1">
        <v>43939</v>
      </c>
      <c r="C1903" t="s">
        <v>3156</v>
      </c>
      <c r="D1903" t="s">
        <v>1911</v>
      </c>
      <c r="E1903" t="s">
        <v>3062</v>
      </c>
      <c r="F1903" t="s">
        <v>7</v>
      </c>
      <c r="G1903" s="1">
        <v>43947</v>
      </c>
      <c r="H1903" t="str">
        <f t="shared" ca="1" si="29"/>
        <v>S1028</v>
      </c>
    </row>
    <row r="1904" spans="1:8" x14ac:dyDescent="0.35">
      <c r="A1904" t="s">
        <v>5415</v>
      </c>
      <c r="B1904" s="1">
        <v>43823</v>
      </c>
      <c r="C1904" t="s">
        <v>4466</v>
      </c>
      <c r="D1904" t="s">
        <v>1912</v>
      </c>
      <c r="E1904" t="s">
        <v>3012</v>
      </c>
      <c r="F1904" t="s">
        <v>7</v>
      </c>
      <c r="G1904" s="1">
        <v>43834</v>
      </c>
      <c r="H1904" t="str">
        <f t="shared" ca="1" si="29"/>
        <v>S1016</v>
      </c>
    </row>
    <row r="1905" spans="1:8" x14ac:dyDescent="0.35">
      <c r="A1905" t="s">
        <v>5416</v>
      </c>
      <c r="B1905" s="1">
        <v>43989</v>
      </c>
      <c r="C1905" t="s">
        <v>4697</v>
      </c>
      <c r="D1905" t="s">
        <v>1913</v>
      </c>
      <c r="E1905" t="s">
        <v>3071</v>
      </c>
      <c r="F1905" t="s">
        <v>7</v>
      </c>
      <c r="G1905" s="1">
        <v>43997</v>
      </c>
      <c r="H1905" t="str">
        <f t="shared" ca="1" si="29"/>
        <v>S1046</v>
      </c>
    </row>
    <row r="1906" spans="1:8" x14ac:dyDescent="0.35">
      <c r="A1906" t="s">
        <v>5417</v>
      </c>
      <c r="B1906" s="1">
        <v>43684</v>
      </c>
      <c r="C1906" t="s">
        <v>3413</v>
      </c>
      <c r="D1906" t="s">
        <v>1914</v>
      </c>
      <c r="E1906" t="s">
        <v>3040</v>
      </c>
      <c r="F1906" t="s">
        <v>7</v>
      </c>
      <c r="G1906" s="1">
        <v>43693</v>
      </c>
      <c r="H1906" t="str">
        <f t="shared" ca="1" si="29"/>
        <v>S1004</v>
      </c>
    </row>
    <row r="1907" spans="1:8" x14ac:dyDescent="0.35">
      <c r="A1907" t="s">
        <v>5418</v>
      </c>
      <c r="B1907" s="1">
        <v>44059</v>
      </c>
      <c r="C1907" t="s">
        <v>3213</v>
      </c>
      <c r="D1907" t="s">
        <v>1915</v>
      </c>
      <c r="E1907" t="s">
        <v>3047</v>
      </c>
      <c r="F1907" t="s">
        <v>7</v>
      </c>
      <c r="G1907" s="1">
        <v>44071</v>
      </c>
      <c r="H1907" t="str">
        <f t="shared" ca="1" si="29"/>
        <v>S1044</v>
      </c>
    </row>
    <row r="1908" spans="1:8" x14ac:dyDescent="0.35">
      <c r="A1908" t="s">
        <v>5419</v>
      </c>
      <c r="B1908" s="1">
        <v>43950</v>
      </c>
      <c r="C1908" t="s">
        <v>4179</v>
      </c>
      <c r="D1908" t="s">
        <v>1916</v>
      </c>
      <c r="E1908" t="s">
        <v>3055</v>
      </c>
      <c r="F1908" t="s">
        <v>7</v>
      </c>
      <c r="G1908" s="1">
        <v>43957</v>
      </c>
      <c r="H1908" t="str">
        <f t="shared" ca="1" si="29"/>
        <v>S1029</v>
      </c>
    </row>
    <row r="1909" spans="1:8" x14ac:dyDescent="0.35">
      <c r="A1909" t="s">
        <v>5420</v>
      </c>
      <c r="B1909" s="1">
        <v>43887</v>
      </c>
      <c r="C1909" t="s">
        <v>3534</v>
      </c>
      <c r="D1909" t="s">
        <v>1917</v>
      </c>
      <c r="E1909" t="s">
        <v>3047</v>
      </c>
      <c r="F1909" t="s">
        <v>7</v>
      </c>
      <c r="G1909" s="1">
        <v>43895</v>
      </c>
      <c r="H1909" t="str">
        <f t="shared" ca="1" si="29"/>
        <v>S1030</v>
      </c>
    </row>
    <row r="1910" spans="1:8" x14ac:dyDescent="0.35">
      <c r="A1910" t="s">
        <v>5421</v>
      </c>
      <c r="B1910" s="1">
        <v>44177</v>
      </c>
      <c r="C1910" t="s">
        <v>3268</v>
      </c>
      <c r="D1910" t="s">
        <v>1918</v>
      </c>
      <c r="E1910" t="s">
        <v>3055</v>
      </c>
      <c r="F1910" t="s">
        <v>7</v>
      </c>
      <c r="G1910" s="1">
        <v>44186</v>
      </c>
      <c r="H1910" t="str">
        <f t="shared" ca="1" si="29"/>
        <v>S1050</v>
      </c>
    </row>
    <row r="1911" spans="1:8" x14ac:dyDescent="0.35">
      <c r="A1911" t="s">
        <v>5422</v>
      </c>
      <c r="B1911" s="1">
        <v>43796</v>
      </c>
      <c r="C1911" t="s">
        <v>3428</v>
      </c>
      <c r="D1911" t="s">
        <v>1919</v>
      </c>
      <c r="E1911" t="s">
        <v>3026</v>
      </c>
      <c r="F1911" t="s">
        <v>7</v>
      </c>
      <c r="G1911" s="1">
        <v>43805</v>
      </c>
      <c r="H1911" t="str">
        <f t="shared" ca="1" si="29"/>
        <v>S1011</v>
      </c>
    </row>
    <row r="1912" spans="1:8" x14ac:dyDescent="0.35">
      <c r="A1912" t="s">
        <v>5423</v>
      </c>
      <c r="B1912" s="1">
        <v>43856</v>
      </c>
      <c r="C1912" t="s">
        <v>3981</v>
      </c>
      <c r="D1912" t="s">
        <v>1920</v>
      </c>
      <c r="E1912" t="s">
        <v>3021</v>
      </c>
      <c r="F1912" t="s">
        <v>7</v>
      </c>
      <c r="G1912" s="1">
        <v>43871</v>
      </c>
      <c r="H1912" t="str">
        <f t="shared" ca="1" si="29"/>
        <v>S1039</v>
      </c>
    </row>
    <row r="1913" spans="1:8" x14ac:dyDescent="0.35">
      <c r="A1913" t="s">
        <v>5424</v>
      </c>
      <c r="B1913" s="1">
        <v>43512</v>
      </c>
      <c r="C1913" t="s">
        <v>6066</v>
      </c>
      <c r="D1913" t="s">
        <v>1921</v>
      </c>
      <c r="E1913" t="s">
        <v>3062</v>
      </c>
      <c r="F1913" t="s">
        <v>7</v>
      </c>
      <c r="G1913" s="1">
        <v>43525</v>
      </c>
      <c r="H1913" t="str">
        <f t="shared" ca="1" si="29"/>
        <v>S1014</v>
      </c>
    </row>
    <row r="1914" spans="1:8" x14ac:dyDescent="0.35">
      <c r="A1914" t="s">
        <v>5425</v>
      </c>
      <c r="B1914" s="1">
        <v>43816</v>
      </c>
      <c r="C1914" t="s">
        <v>3268</v>
      </c>
      <c r="D1914" t="s">
        <v>1922</v>
      </c>
      <c r="E1914" t="s">
        <v>3033</v>
      </c>
      <c r="F1914" t="s">
        <v>7</v>
      </c>
      <c r="G1914" s="1">
        <v>43821</v>
      </c>
      <c r="H1914" t="str">
        <f t="shared" ca="1" si="29"/>
        <v>S1034</v>
      </c>
    </row>
    <row r="1915" spans="1:8" x14ac:dyDescent="0.35">
      <c r="A1915" t="s">
        <v>5426</v>
      </c>
      <c r="B1915" s="1">
        <v>43904</v>
      </c>
      <c r="C1915" t="s">
        <v>3549</v>
      </c>
      <c r="D1915" t="s">
        <v>1923</v>
      </c>
      <c r="E1915" t="s">
        <v>3062</v>
      </c>
      <c r="F1915" t="s">
        <v>7</v>
      </c>
      <c r="G1915" s="1">
        <v>43918</v>
      </c>
      <c r="H1915" t="str">
        <f t="shared" ca="1" si="29"/>
        <v>S1050</v>
      </c>
    </row>
    <row r="1916" spans="1:8" x14ac:dyDescent="0.35">
      <c r="A1916" t="s">
        <v>5427</v>
      </c>
      <c r="B1916" s="1">
        <v>43957</v>
      </c>
      <c r="C1916" t="s">
        <v>3197</v>
      </c>
      <c r="D1916" t="s">
        <v>1924</v>
      </c>
      <c r="E1916" t="s">
        <v>3047</v>
      </c>
      <c r="F1916" t="s">
        <v>7</v>
      </c>
      <c r="G1916" s="1">
        <v>43964</v>
      </c>
      <c r="H1916" t="str">
        <f t="shared" ca="1" si="29"/>
        <v>S1036</v>
      </c>
    </row>
    <row r="1917" spans="1:8" x14ac:dyDescent="0.35">
      <c r="A1917" t="s">
        <v>5429</v>
      </c>
      <c r="B1917" s="1">
        <v>43470</v>
      </c>
      <c r="C1917" t="s">
        <v>4059</v>
      </c>
      <c r="D1917" t="s">
        <v>1925</v>
      </c>
      <c r="E1917" t="s">
        <v>3078</v>
      </c>
      <c r="F1917" t="s">
        <v>7</v>
      </c>
      <c r="G1917" s="1">
        <v>43476</v>
      </c>
      <c r="H1917" t="str">
        <f t="shared" ca="1" si="29"/>
        <v>S1036</v>
      </c>
    </row>
    <row r="1918" spans="1:8" x14ac:dyDescent="0.35">
      <c r="A1918" t="s">
        <v>5430</v>
      </c>
      <c r="B1918" s="1">
        <v>43741</v>
      </c>
      <c r="C1918" t="s">
        <v>3167</v>
      </c>
      <c r="D1918" t="s">
        <v>1926</v>
      </c>
      <c r="E1918" t="s">
        <v>3078</v>
      </c>
      <c r="F1918" t="s">
        <v>7</v>
      </c>
      <c r="G1918" s="1">
        <v>43747</v>
      </c>
      <c r="H1918" t="str">
        <f t="shared" ca="1" si="29"/>
        <v>S1009</v>
      </c>
    </row>
    <row r="1919" spans="1:8" x14ac:dyDescent="0.35">
      <c r="A1919" t="s">
        <v>5431</v>
      </c>
      <c r="B1919" s="1">
        <v>44110</v>
      </c>
      <c r="C1919" t="s">
        <v>3586</v>
      </c>
      <c r="D1919" t="s">
        <v>1927</v>
      </c>
      <c r="E1919" t="s">
        <v>3091</v>
      </c>
      <c r="F1919" t="s">
        <v>7</v>
      </c>
      <c r="G1919" s="1">
        <v>44125</v>
      </c>
      <c r="H1919" t="str">
        <f t="shared" ca="1" si="29"/>
        <v>S1047</v>
      </c>
    </row>
    <row r="1920" spans="1:8" x14ac:dyDescent="0.35">
      <c r="A1920" t="s">
        <v>5432</v>
      </c>
      <c r="B1920" s="1">
        <v>43568</v>
      </c>
      <c r="C1920" t="s">
        <v>3749</v>
      </c>
      <c r="D1920" t="s">
        <v>1928</v>
      </c>
      <c r="E1920" t="s">
        <v>3091</v>
      </c>
      <c r="F1920" t="s">
        <v>7</v>
      </c>
      <c r="G1920" s="1">
        <v>43573</v>
      </c>
      <c r="H1920" t="str">
        <f t="shared" ca="1" si="29"/>
        <v>S1037</v>
      </c>
    </row>
    <row r="1921" spans="1:8" x14ac:dyDescent="0.35">
      <c r="A1921" t="s">
        <v>5433</v>
      </c>
      <c r="B1921" s="1">
        <v>43732</v>
      </c>
      <c r="C1921" t="s">
        <v>4581</v>
      </c>
      <c r="D1921" t="s">
        <v>1929</v>
      </c>
      <c r="E1921" t="s">
        <v>3078</v>
      </c>
      <c r="F1921" t="s">
        <v>7</v>
      </c>
      <c r="G1921" s="1">
        <v>43743</v>
      </c>
      <c r="H1921" t="str">
        <f t="shared" ca="1" si="29"/>
        <v>S1043</v>
      </c>
    </row>
    <row r="1922" spans="1:8" x14ac:dyDescent="0.35">
      <c r="A1922" t="s">
        <v>5434</v>
      </c>
      <c r="B1922" s="1">
        <v>43997</v>
      </c>
      <c r="C1922" t="s">
        <v>3086</v>
      </c>
      <c r="D1922" t="s">
        <v>1930</v>
      </c>
      <c r="E1922" t="s">
        <v>3071</v>
      </c>
      <c r="F1922" t="s">
        <v>7</v>
      </c>
      <c r="G1922" s="1">
        <v>44004</v>
      </c>
      <c r="H1922" t="str">
        <f t="shared" ca="1" si="29"/>
        <v>S1032</v>
      </c>
    </row>
    <row r="1923" spans="1:8" x14ac:dyDescent="0.35">
      <c r="A1923" t="s">
        <v>5435</v>
      </c>
      <c r="B1923" s="1">
        <v>44099</v>
      </c>
      <c r="C1923" t="s">
        <v>4110</v>
      </c>
      <c r="D1923" t="s">
        <v>1931</v>
      </c>
      <c r="E1923" t="s">
        <v>3071</v>
      </c>
      <c r="F1923" t="s">
        <v>7</v>
      </c>
      <c r="G1923" s="1">
        <v>44107</v>
      </c>
      <c r="H1923" t="str">
        <f t="shared" ref="H1923:H1986" ca="1" si="30">_xlfn.CONCAT("S",1000+RANDBETWEEN(2,50))</f>
        <v>S1018</v>
      </c>
    </row>
    <row r="1924" spans="1:8" x14ac:dyDescent="0.35">
      <c r="A1924" t="s">
        <v>5436</v>
      </c>
      <c r="B1924" s="1">
        <v>43819</v>
      </c>
      <c r="C1924" t="s">
        <v>3348</v>
      </c>
      <c r="D1924" t="s">
        <v>1932</v>
      </c>
      <c r="E1924" t="s">
        <v>3050</v>
      </c>
      <c r="F1924" t="s">
        <v>7</v>
      </c>
      <c r="G1924" s="1">
        <v>43830</v>
      </c>
      <c r="H1924" t="str">
        <f t="shared" ca="1" si="30"/>
        <v>S1028</v>
      </c>
    </row>
    <row r="1925" spans="1:8" x14ac:dyDescent="0.35">
      <c r="A1925" t="s">
        <v>5437</v>
      </c>
      <c r="B1925" s="1">
        <v>43508</v>
      </c>
      <c r="C1925" t="s">
        <v>3958</v>
      </c>
      <c r="D1925" t="s">
        <v>1933</v>
      </c>
      <c r="E1925" t="s">
        <v>3091</v>
      </c>
      <c r="F1925" t="s">
        <v>7</v>
      </c>
      <c r="G1925" s="1">
        <v>43516</v>
      </c>
      <c r="H1925" t="str">
        <f t="shared" ca="1" si="30"/>
        <v>S1003</v>
      </c>
    </row>
    <row r="1926" spans="1:8" x14ac:dyDescent="0.35">
      <c r="A1926" t="s">
        <v>5438</v>
      </c>
      <c r="B1926" s="1">
        <v>43505</v>
      </c>
      <c r="C1926" t="s">
        <v>3778</v>
      </c>
      <c r="D1926" t="s">
        <v>1934</v>
      </c>
      <c r="E1926" t="s">
        <v>3091</v>
      </c>
      <c r="F1926" t="s">
        <v>7</v>
      </c>
      <c r="G1926" s="1">
        <v>43519</v>
      </c>
      <c r="H1926" t="str">
        <f t="shared" ca="1" si="30"/>
        <v>S1039</v>
      </c>
    </row>
    <row r="1927" spans="1:8" x14ac:dyDescent="0.35">
      <c r="A1927" t="s">
        <v>5439</v>
      </c>
      <c r="B1927" s="1">
        <v>44059</v>
      </c>
      <c r="C1927" t="s">
        <v>3491</v>
      </c>
      <c r="D1927" t="s">
        <v>1935</v>
      </c>
      <c r="E1927" t="s">
        <v>3015</v>
      </c>
      <c r="F1927" t="s">
        <v>7</v>
      </c>
      <c r="G1927" s="1">
        <v>44067</v>
      </c>
      <c r="H1927" t="str">
        <f t="shared" ca="1" si="30"/>
        <v>S1011</v>
      </c>
    </row>
    <row r="1928" spans="1:8" x14ac:dyDescent="0.35">
      <c r="A1928" t="s">
        <v>5440</v>
      </c>
      <c r="B1928" s="1">
        <v>43782</v>
      </c>
      <c r="C1928" t="s">
        <v>4264</v>
      </c>
      <c r="D1928" t="s">
        <v>1936</v>
      </c>
      <c r="E1928" t="s">
        <v>3012</v>
      </c>
      <c r="F1928" t="s">
        <v>7</v>
      </c>
      <c r="G1928" s="1">
        <v>43795</v>
      </c>
      <c r="H1928" t="str">
        <f t="shared" ca="1" si="30"/>
        <v>S1008</v>
      </c>
    </row>
    <row r="1929" spans="1:8" x14ac:dyDescent="0.35">
      <c r="A1929" t="s">
        <v>5441</v>
      </c>
      <c r="B1929" s="1">
        <v>44069</v>
      </c>
      <c r="C1929" t="s">
        <v>4683</v>
      </c>
      <c r="D1929" t="s">
        <v>1937</v>
      </c>
      <c r="E1929" t="s">
        <v>3018</v>
      </c>
      <c r="F1929" t="s">
        <v>7</v>
      </c>
      <c r="G1929" s="1">
        <v>44077</v>
      </c>
      <c r="H1929" t="str">
        <f t="shared" ca="1" si="30"/>
        <v>S1002</v>
      </c>
    </row>
    <row r="1930" spans="1:8" x14ac:dyDescent="0.35">
      <c r="A1930" t="s">
        <v>5442</v>
      </c>
      <c r="B1930" s="1">
        <v>44051</v>
      </c>
      <c r="C1930" t="s">
        <v>3898</v>
      </c>
      <c r="D1930" t="s">
        <v>1938</v>
      </c>
      <c r="E1930" t="s">
        <v>3062</v>
      </c>
      <c r="F1930" t="s">
        <v>7</v>
      </c>
      <c r="G1930" s="1">
        <v>44056</v>
      </c>
      <c r="H1930" t="str">
        <f t="shared" ca="1" si="30"/>
        <v>S1036</v>
      </c>
    </row>
    <row r="1931" spans="1:8" x14ac:dyDescent="0.35">
      <c r="A1931" t="s">
        <v>5443</v>
      </c>
      <c r="B1931" s="1">
        <v>44151</v>
      </c>
      <c r="C1931" t="s">
        <v>5077</v>
      </c>
      <c r="D1931" t="s">
        <v>1939</v>
      </c>
      <c r="E1931" t="s">
        <v>3033</v>
      </c>
      <c r="F1931" t="s">
        <v>7</v>
      </c>
      <c r="G1931" s="1">
        <v>44159</v>
      </c>
      <c r="H1931" t="str">
        <f t="shared" ca="1" si="30"/>
        <v>S1023</v>
      </c>
    </row>
    <row r="1932" spans="1:8" x14ac:dyDescent="0.35">
      <c r="A1932" t="s">
        <v>5444</v>
      </c>
      <c r="B1932" s="1">
        <v>43829</v>
      </c>
      <c r="C1932" t="s">
        <v>3054</v>
      </c>
      <c r="D1932" t="s">
        <v>1940</v>
      </c>
      <c r="E1932" t="s">
        <v>3040</v>
      </c>
      <c r="F1932" t="s">
        <v>7</v>
      </c>
      <c r="G1932" s="1">
        <v>43838</v>
      </c>
      <c r="H1932" t="str">
        <f t="shared" ca="1" si="30"/>
        <v>S1006</v>
      </c>
    </row>
    <row r="1933" spans="1:8" x14ac:dyDescent="0.35">
      <c r="A1933" t="s">
        <v>5445</v>
      </c>
      <c r="B1933" s="1">
        <v>43772</v>
      </c>
      <c r="C1933" t="s">
        <v>3835</v>
      </c>
      <c r="D1933" t="s">
        <v>1941</v>
      </c>
      <c r="E1933" t="s">
        <v>3018</v>
      </c>
      <c r="F1933" t="s">
        <v>7</v>
      </c>
      <c r="G1933" s="1">
        <v>43780</v>
      </c>
      <c r="H1933" t="str">
        <f t="shared" ca="1" si="30"/>
        <v>S1044</v>
      </c>
    </row>
    <row r="1934" spans="1:8" x14ac:dyDescent="0.35">
      <c r="A1934" t="s">
        <v>5446</v>
      </c>
      <c r="B1934" s="1">
        <v>43623</v>
      </c>
      <c r="C1934" t="s">
        <v>3136</v>
      </c>
      <c r="D1934" t="s">
        <v>1942</v>
      </c>
      <c r="E1934" t="s">
        <v>3040</v>
      </c>
      <c r="F1934" t="s">
        <v>7</v>
      </c>
      <c r="G1934" s="1">
        <v>43637</v>
      </c>
      <c r="H1934" t="str">
        <f t="shared" ca="1" si="30"/>
        <v>S1010</v>
      </c>
    </row>
    <row r="1935" spans="1:8" x14ac:dyDescent="0.35">
      <c r="A1935" t="s">
        <v>5447</v>
      </c>
      <c r="B1935" s="1">
        <v>44109</v>
      </c>
      <c r="C1935" t="s">
        <v>3464</v>
      </c>
      <c r="D1935" t="s">
        <v>1943</v>
      </c>
      <c r="E1935" t="s">
        <v>3012</v>
      </c>
      <c r="F1935" t="s">
        <v>7</v>
      </c>
      <c r="G1935" s="1">
        <v>44115</v>
      </c>
      <c r="H1935" t="str">
        <f t="shared" ca="1" si="30"/>
        <v>S1009</v>
      </c>
    </row>
    <row r="1936" spans="1:8" x14ac:dyDescent="0.35">
      <c r="A1936" t="s">
        <v>5448</v>
      </c>
      <c r="B1936" s="1">
        <v>43516</v>
      </c>
      <c r="C1936" t="s">
        <v>3142</v>
      </c>
      <c r="D1936" t="s">
        <v>1944</v>
      </c>
      <c r="E1936" t="s">
        <v>3067</v>
      </c>
      <c r="F1936" t="s">
        <v>7</v>
      </c>
      <c r="G1936" s="1">
        <v>43525</v>
      </c>
      <c r="H1936" t="str">
        <f t="shared" ca="1" si="30"/>
        <v>S1035</v>
      </c>
    </row>
    <row r="1937" spans="1:8" x14ac:dyDescent="0.35">
      <c r="A1937" t="s">
        <v>5449</v>
      </c>
      <c r="B1937" s="1">
        <v>44143</v>
      </c>
      <c r="C1937" t="s">
        <v>3631</v>
      </c>
      <c r="D1937" t="s">
        <v>1945</v>
      </c>
      <c r="E1937" t="s">
        <v>3015</v>
      </c>
      <c r="F1937" t="s">
        <v>7</v>
      </c>
      <c r="G1937" s="1">
        <v>44150</v>
      </c>
      <c r="H1937" t="str">
        <f t="shared" ca="1" si="30"/>
        <v>S1044</v>
      </c>
    </row>
    <row r="1938" spans="1:8" x14ac:dyDescent="0.35">
      <c r="A1938" t="s">
        <v>5450</v>
      </c>
      <c r="B1938" s="1">
        <v>43859</v>
      </c>
      <c r="C1938" t="s">
        <v>3563</v>
      </c>
      <c r="D1938" t="s">
        <v>1946</v>
      </c>
      <c r="E1938" t="s">
        <v>3078</v>
      </c>
      <c r="F1938" t="s">
        <v>7</v>
      </c>
      <c r="G1938" s="1">
        <v>43871</v>
      </c>
      <c r="H1938" t="str">
        <f t="shared" ca="1" si="30"/>
        <v>S1015</v>
      </c>
    </row>
    <row r="1939" spans="1:8" x14ac:dyDescent="0.35">
      <c r="A1939" t="s">
        <v>5451</v>
      </c>
      <c r="B1939" s="1">
        <v>44159</v>
      </c>
      <c r="C1939" t="s">
        <v>4392</v>
      </c>
      <c r="D1939" t="s">
        <v>1947</v>
      </c>
      <c r="E1939" t="s">
        <v>3050</v>
      </c>
      <c r="F1939" t="s">
        <v>7</v>
      </c>
      <c r="G1939" s="1">
        <v>44168</v>
      </c>
      <c r="H1939" t="str">
        <f t="shared" ca="1" si="30"/>
        <v>S1027</v>
      </c>
    </row>
    <row r="1940" spans="1:8" x14ac:dyDescent="0.35">
      <c r="A1940" t="s">
        <v>5452</v>
      </c>
      <c r="B1940" s="1">
        <v>43509</v>
      </c>
      <c r="C1940" t="s">
        <v>3156</v>
      </c>
      <c r="D1940" t="s">
        <v>1948</v>
      </c>
      <c r="E1940" t="s">
        <v>3047</v>
      </c>
      <c r="F1940" t="s">
        <v>7</v>
      </c>
      <c r="G1940" s="1">
        <v>43524</v>
      </c>
      <c r="H1940" t="str">
        <f t="shared" ca="1" si="30"/>
        <v>S1030</v>
      </c>
    </row>
    <row r="1941" spans="1:8" x14ac:dyDescent="0.35">
      <c r="A1941" t="s">
        <v>5453</v>
      </c>
      <c r="B1941" s="1">
        <v>43580</v>
      </c>
      <c r="C1941" t="s">
        <v>3644</v>
      </c>
      <c r="D1941" t="s">
        <v>1949</v>
      </c>
      <c r="E1941" t="s">
        <v>3040</v>
      </c>
      <c r="F1941" t="s">
        <v>7</v>
      </c>
      <c r="G1941" s="1">
        <v>43591</v>
      </c>
      <c r="H1941" t="str">
        <f t="shared" ca="1" si="30"/>
        <v>S1037</v>
      </c>
    </row>
    <row r="1942" spans="1:8" x14ac:dyDescent="0.35">
      <c r="A1942" t="s">
        <v>5454</v>
      </c>
      <c r="B1942" s="1">
        <v>43688</v>
      </c>
      <c r="C1942" t="s">
        <v>3584</v>
      </c>
      <c r="D1942" t="s">
        <v>1950</v>
      </c>
      <c r="E1942" t="s">
        <v>3071</v>
      </c>
      <c r="F1942" t="s">
        <v>7</v>
      </c>
      <c r="G1942" s="1">
        <v>43696</v>
      </c>
      <c r="H1942" t="str">
        <f t="shared" ca="1" si="30"/>
        <v>S1002</v>
      </c>
    </row>
    <row r="1943" spans="1:8" x14ac:dyDescent="0.35">
      <c r="A1943" t="s">
        <v>5455</v>
      </c>
      <c r="B1943" s="1">
        <v>43743</v>
      </c>
      <c r="C1943" t="s">
        <v>3054</v>
      </c>
      <c r="D1943" t="s">
        <v>1951</v>
      </c>
      <c r="E1943" t="s">
        <v>3071</v>
      </c>
      <c r="F1943" t="s">
        <v>7</v>
      </c>
      <c r="G1943" s="1">
        <v>43751</v>
      </c>
      <c r="H1943" t="str">
        <f t="shared" ca="1" si="30"/>
        <v>S1011</v>
      </c>
    </row>
    <row r="1944" spans="1:8" x14ac:dyDescent="0.35">
      <c r="A1944" t="s">
        <v>5456</v>
      </c>
      <c r="B1944" s="1">
        <v>43804</v>
      </c>
      <c r="C1944" t="s">
        <v>3598</v>
      </c>
      <c r="D1944" t="s">
        <v>1952</v>
      </c>
      <c r="E1944" t="s">
        <v>3078</v>
      </c>
      <c r="F1944" t="s">
        <v>7</v>
      </c>
      <c r="G1944" s="1">
        <v>43816</v>
      </c>
      <c r="H1944" t="str">
        <f t="shared" ca="1" si="30"/>
        <v>S1004</v>
      </c>
    </row>
    <row r="1945" spans="1:8" x14ac:dyDescent="0.35">
      <c r="A1945" t="s">
        <v>5457</v>
      </c>
      <c r="B1945" s="1">
        <v>43532</v>
      </c>
      <c r="C1945" t="s">
        <v>3011</v>
      </c>
      <c r="D1945" t="s">
        <v>1953</v>
      </c>
      <c r="E1945" t="s">
        <v>3012</v>
      </c>
      <c r="F1945" t="s">
        <v>7</v>
      </c>
      <c r="G1945" s="1">
        <v>43540</v>
      </c>
      <c r="H1945" t="str">
        <f t="shared" ca="1" si="30"/>
        <v>S1004</v>
      </c>
    </row>
    <row r="1946" spans="1:8" x14ac:dyDescent="0.35">
      <c r="A1946" t="s">
        <v>5458</v>
      </c>
      <c r="B1946" s="1">
        <v>43770</v>
      </c>
      <c r="C1946" t="s">
        <v>3138</v>
      </c>
      <c r="D1946" t="s">
        <v>1954</v>
      </c>
      <c r="E1946" t="s">
        <v>3040</v>
      </c>
      <c r="F1946" t="s">
        <v>7</v>
      </c>
      <c r="G1946" s="1">
        <v>43785</v>
      </c>
      <c r="H1946" t="str">
        <f t="shared" ca="1" si="30"/>
        <v>S1049</v>
      </c>
    </row>
    <row r="1947" spans="1:8" x14ac:dyDescent="0.35">
      <c r="A1947" t="s">
        <v>5459</v>
      </c>
      <c r="B1947" s="1">
        <v>43478</v>
      </c>
      <c r="C1947" t="s">
        <v>4676</v>
      </c>
      <c r="D1947" t="s">
        <v>1955</v>
      </c>
      <c r="E1947" t="s">
        <v>3062</v>
      </c>
      <c r="F1947" t="s">
        <v>7</v>
      </c>
      <c r="G1947" s="1">
        <v>43488</v>
      </c>
      <c r="H1947" t="str">
        <f t="shared" ca="1" si="30"/>
        <v>S1020</v>
      </c>
    </row>
    <row r="1948" spans="1:8" x14ac:dyDescent="0.35">
      <c r="A1948" t="s">
        <v>5460</v>
      </c>
      <c r="B1948" s="1">
        <v>43534</v>
      </c>
      <c r="C1948" t="s">
        <v>4203</v>
      </c>
      <c r="D1948" t="s">
        <v>1956</v>
      </c>
      <c r="E1948" t="s">
        <v>3021</v>
      </c>
      <c r="F1948" t="s">
        <v>7</v>
      </c>
      <c r="G1948" s="1">
        <v>43542</v>
      </c>
      <c r="H1948" t="str">
        <f t="shared" ca="1" si="30"/>
        <v>S1020</v>
      </c>
    </row>
    <row r="1949" spans="1:8" x14ac:dyDescent="0.35">
      <c r="A1949" t="s">
        <v>5461</v>
      </c>
      <c r="B1949" s="1">
        <v>43881</v>
      </c>
      <c r="C1949" t="s">
        <v>4081</v>
      </c>
      <c r="D1949" t="s">
        <v>1957</v>
      </c>
      <c r="E1949" t="s">
        <v>3021</v>
      </c>
      <c r="F1949" t="s">
        <v>7</v>
      </c>
      <c r="G1949" s="1">
        <v>43887</v>
      </c>
      <c r="H1949" t="str">
        <f t="shared" ca="1" si="30"/>
        <v>S1006</v>
      </c>
    </row>
    <row r="1950" spans="1:8" x14ac:dyDescent="0.35">
      <c r="A1950" t="s">
        <v>5462</v>
      </c>
      <c r="B1950" s="1">
        <v>43731</v>
      </c>
      <c r="C1950" t="s">
        <v>3366</v>
      </c>
      <c r="D1950" t="s">
        <v>1958</v>
      </c>
      <c r="E1950" t="s">
        <v>3050</v>
      </c>
      <c r="F1950" t="s">
        <v>7</v>
      </c>
      <c r="G1950" s="1">
        <v>43746</v>
      </c>
      <c r="H1950" t="str">
        <f t="shared" ca="1" si="30"/>
        <v>S1028</v>
      </c>
    </row>
    <row r="1951" spans="1:8" x14ac:dyDescent="0.35">
      <c r="A1951" t="s">
        <v>5463</v>
      </c>
      <c r="B1951" s="1">
        <v>43647</v>
      </c>
      <c r="C1951" t="s">
        <v>3191</v>
      </c>
      <c r="D1951" t="s">
        <v>1959</v>
      </c>
      <c r="E1951" t="s">
        <v>3015</v>
      </c>
      <c r="F1951" t="s">
        <v>7</v>
      </c>
      <c r="G1951" s="1">
        <v>43660</v>
      </c>
      <c r="H1951" t="str">
        <f t="shared" ca="1" si="30"/>
        <v>S1026</v>
      </c>
    </row>
    <row r="1952" spans="1:8" x14ac:dyDescent="0.35">
      <c r="A1952" t="s">
        <v>5464</v>
      </c>
      <c r="B1952" s="1">
        <v>43655</v>
      </c>
      <c r="C1952" t="s">
        <v>4612</v>
      </c>
      <c r="D1952" t="s">
        <v>1960</v>
      </c>
      <c r="E1952" t="s">
        <v>3015</v>
      </c>
      <c r="F1952" t="s">
        <v>7</v>
      </c>
      <c r="G1952" s="1">
        <v>43665</v>
      </c>
      <c r="H1952" t="str">
        <f t="shared" ca="1" si="30"/>
        <v>S1033</v>
      </c>
    </row>
    <row r="1953" spans="1:8" x14ac:dyDescent="0.35">
      <c r="A1953" t="s">
        <v>5465</v>
      </c>
      <c r="B1953" s="1">
        <v>44165</v>
      </c>
      <c r="C1953" t="s">
        <v>4629</v>
      </c>
      <c r="D1953" t="s">
        <v>1961</v>
      </c>
      <c r="E1953" t="s">
        <v>3033</v>
      </c>
      <c r="F1953" t="s">
        <v>7</v>
      </c>
      <c r="G1953" s="1">
        <v>44173</v>
      </c>
      <c r="H1953" t="str">
        <f t="shared" ca="1" si="30"/>
        <v>S1031</v>
      </c>
    </row>
    <row r="1954" spans="1:8" x14ac:dyDescent="0.35">
      <c r="A1954" t="s">
        <v>5466</v>
      </c>
      <c r="B1954" s="1">
        <v>43930</v>
      </c>
      <c r="C1954" t="s">
        <v>4198</v>
      </c>
      <c r="D1954" t="s">
        <v>1962</v>
      </c>
      <c r="E1954" t="s">
        <v>3015</v>
      </c>
      <c r="F1954" t="s">
        <v>7</v>
      </c>
      <c r="G1954" s="1">
        <v>43939</v>
      </c>
      <c r="H1954" t="str">
        <f t="shared" ca="1" si="30"/>
        <v>S1022</v>
      </c>
    </row>
    <row r="1955" spans="1:8" x14ac:dyDescent="0.35">
      <c r="A1955" t="s">
        <v>5467</v>
      </c>
      <c r="B1955" s="1">
        <v>43615</v>
      </c>
      <c r="C1955" t="s">
        <v>4500</v>
      </c>
      <c r="D1955" t="s">
        <v>1963</v>
      </c>
      <c r="E1955" t="s">
        <v>3078</v>
      </c>
      <c r="F1955" t="s">
        <v>7</v>
      </c>
      <c r="G1955" s="1">
        <v>43625</v>
      </c>
      <c r="H1955" t="str">
        <f t="shared" ca="1" si="30"/>
        <v>S1037</v>
      </c>
    </row>
    <row r="1956" spans="1:8" x14ac:dyDescent="0.35">
      <c r="A1956" t="s">
        <v>5468</v>
      </c>
      <c r="B1956" s="1">
        <v>44001</v>
      </c>
      <c r="C1956" t="s">
        <v>3103</v>
      </c>
      <c r="D1956" t="s">
        <v>1964</v>
      </c>
      <c r="E1956" t="s">
        <v>3078</v>
      </c>
      <c r="F1956" t="s">
        <v>7</v>
      </c>
      <c r="G1956" s="1">
        <v>44009</v>
      </c>
      <c r="H1956" t="str">
        <f t="shared" ca="1" si="30"/>
        <v>S1036</v>
      </c>
    </row>
    <row r="1957" spans="1:8" x14ac:dyDescent="0.35">
      <c r="A1957" t="s">
        <v>5469</v>
      </c>
      <c r="B1957" s="1">
        <v>43994</v>
      </c>
      <c r="C1957" t="s">
        <v>3183</v>
      </c>
      <c r="D1957" t="s">
        <v>1965</v>
      </c>
      <c r="E1957" t="s">
        <v>3018</v>
      </c>
      <c r="F1957" t="s">
        <v>7</v>
      </c>
      <c r="G1957" s="1">
        <v>44007</v>
      </c>
      <c r="H1957" t="str">
        <f t="shared" ca="1" si="30"/>
        <v>S1003</v>
      </c>
    </row>
    <row r="1958" spans="1:8" x14ac:dyDescent="0.35">
      <c r="A1958" t="s">
        <v>5470</v>
      </c>
      <c r="B1958" s="1">
        <v>43495</v>
      </c>
      <c r="C1958" t="s">
        <v>4403</v>
      </c>
      <c r="D1958" t="s">
        <v>1966</v>
      </c>
      <c r="E1958" t="s">
        <v>3033</v>
      </c>
      <c r="F1958" t="s">
        <v>7</v>
      </c>
      <c r="G1958" s="1">
        <v>43510</v>
      </c>
      <c r="H1958" t="str">
        <f t="shared" ca="1" si="30"/>
        <v>S1004</v>
      </c>
    </row>
    <row r="1959" spans="1:8" x14ac:dyDescent="0.35">
      <c r="A1959" t="s">
        <v>5471</v>
      </c>
      <c r="B1959" s="1">
        <v>43671</v>
      </c>
      <c r="C1959" t="s">
        <v>3563</v>
      </c>
      <c r="D1959" t="s">
        <v>1967</v>
      </c>
      <c r="E1959" t="s">
        <v>3091</v>
      </c>
      <c r="F1959" t="s">
        <v>7</v>
      </c>
      <c r="G1959" s="1">
        <v>43686</v>
      </c>
      <c r="H1959" t="str">
        <f t="shared" ca="1" si="30"/>
        <v>S1046</v>
      </c>
    </row>
    <row r="1960" spans="1:8" x14ac:dyDescent="0.35">
      <c r="A1960" t="s">
        <v>5472</v>
      </c>
      <c r="B1960" s="1">
        <v>43595</v>
      </c>
      <c r="C1960" t="s">
        <v>3020</v>
      </c>
      <c r="D1960" t="s">
        <v>1968</v>
      </c>
      <c r="E1960" t="s">
        <v>3071</v>
      </c>
      <c r="F1960" t="s">
        <v>7</v>
      </c>
      <c r="G1960" s="1">
        <v>43602</v>
      </c>
      <c r="H1960" t="str">
        <f t="shared" ca="1" si="30"/>
        <v>S1040</v>
      </c>
    </row>
    <row r="1961" spans="1:8" x14ac:dyDescent="0.35">
      <c r="A1961" t="s">
        <v>5473</v>
      </c>
      <c r="B1961" s="1">
        <v>43634</v>
      </c>
      <c r="C1961" t="s">
        <v>5570</v>
      </c>
      <c r="D1961" t="s">
        <v>1969</v>
      </c>
      <c r="E1961" t="s">
        <v>3026</v>
      </c>
      <c r="F1961" t="s">
        <v>7</v>
      </c>
      <c r="G1961" s="1">
        <v>43643</v>
      </c>
      <c r="H1961" t="str">
        <f t="shared" ca="1" si="30"/>
        <v>S1034</v>
      </c>
    </row>
    <row r="1962" spans="1:8" x14ac:dyDescent="0.35">
      <c r="A1962" t="s">
        <v>5474</v>
      </c>
      <c r="B1962" s="1">
        <v>43764</v>
      </c>
      <c r="C1962" t="s">
        <v>3537</v>
      </c>
      <c r="D1962" t="s">
        <v>1970</v>
      </c>
      <c r="E1962" t="s">
        <v>3062</v>
      </c>
      <c r="F1962" t="s">
        <v>7</v>
      </c>
      <c r="G1962" s="1">
        <v>43770</v>
      </c>
      <c r="H1962" t="str">
        <f t="shared" ca="1" si="30"/>
        <v>S1030</v>
      </c>
    </row>
    <row r="1963" spans="1:8" x14ac:dyDescent="0.35">
      <c r="A1963" t="s">
        <v>5475</v>
      </c>
      <c r="B1963" s="1">
        <v>43712</v>
      </c>
      <c r="C1963" t="s">
        <v>3534</v>
      </c>
      <c r="D1963" t="s">
        <v>1971</v>
      </c>
      <c r="E1963" t="s">
        <v>3071</v>
      </c>
      <c r="F1963" t="s">
        <v>7</v>
      </c>
      <c r="G1963" s="1">
        <v>43722</v>
      </c>
      <c r="H1963" t="str">
        <f t="shared" ca="1" si="30"/>
        <v>S1034</v>
      </c>
    </row>
    <row r="1964" spans="1:8" x14ac:dyDescent="0.35">
      <c r="A1964" t="s">
        <v>5476</v>
      </c>
      <c r="B1964" s="1">
        <v>43522</v>
      </c>
      <c r="C1964" t="s">
        <v>4203</v>
      </c>
      <c r="D1964" t="s">
        <v>1972</v>
      </c>
      <c r="E1964" t="s">
        <v>3047</v>
      </c>
      <c r="F1964" t="s">
        <v>7</v>
      </c>
      <c r="G1964" s="1">
        <v>43533</v>
      </c>
      <c r="H1964" t="str">
        <f t="shared" ca="1" si="30"/>
        <v>S1010</v>
      </c>
    </row>
    <row r="1965" spans="1:8" x14ac:dyDescent="0.35">
      <c r="A1965" t="s">
        <v>5477</v>
      </c>
      <c r="B1965" s="1">
        <v>43843</v>
      </c>
      <c r="C1965" t="s">
        <v>5107</v>
      </c>
      <c r="D1965" t="s">
        <v>1973</v>
      </c>
      <c r="E1965" t="s">
        <v>3015</v>
      </c>
      <c r="F1965" t="s">
        <v>7</v>
      </c>
      <c r="G1965" s="1">
        <v>43854</v>
      </c>
      <c r="H1965" t="str">
        <f t="shared" ca="1" si="30"/>
        <v>S1044</v>
      </c>
    </row>
    <row r="1966" spans="1:8" x14ac:dyDescent="0.35">
      <c r="A1966" t="s">
        <v>5478</v>
      </c>
      <c r="B1966" s="1">
        <v>43951</v>
      </c>
      <c r="C1966" t="s">
        <v>4288</v>
      </c>
      <c r="D1966" t="s">
        <v>1974</v>
      </c>
      <c r="E1966" t="s">
        <v>3062</v>
      </c>
      <c r="F1966" t="s">
        <v>7</v>
      </c>
      <c r="G1966" s="1">
        <v>43957</v>
      </c>
      <c r="H1966" t="str">
        <f t="shared" ca="1" si="30"/>
        <v>S1010</v>
      </c>
    </row>
    <row r="1967" spans="1:8" x14ac:dyDescent="0.35">
      <c r="A1967" t="s">
        <v>5479</v>
      </c>
      <c r="B1967" s="1">
        <v>43841</v>
      </c>
      <c r="C1967" t="s">
        <v>3592</v>
      </c>
      <c r="D1967" t="s">
        <v>1975</v>
      </c>
      <c r="E1967" t="s">
        <v>3078</v>
      </c>
      <c r="F1967" t="s">
        <v>7</v>
      </c>
      <c r="G1967" s="1">
        <v>43848</v>
      </c>
      <c r="H1967" t="str">
        <f t="shared" ca="1" si="30"/>
        <v>S1032</v>
      </c>
    </row>
    <row r="1968" spans="1:8" x14ac:dyDescent="0.35">
      <c r="A1968" t="s">
        <v>5480</v>
      </c>
      <c r="B1968" s="1">
        <v>43629</v>
      </c>
      <c r="C1968" t="s">
        <v>5274</v>
      </c>
      <c r="D1968" t="s">
        <v>1976</v>
      </c>
      <c r="E1968" t="s">
        <v>3015</v>
      </c>
      <c r="F1968" t="s">
        <v>7</v>
      </c>
      <c r="G1968" s="1">
        <v>43643</v>
      </c>
      <c r="H1968" t="str">
        <f t="shared" ca="1" si="30"/>
        <v>S1010</v>
      </c>
    </row>
    <row r="1969" spans="1:8" x14ac:dyDescent="0.35">
      <c r="A1969" t="s">
        <v>5481</v>
      </c>
      <c r="B1969" s="1">
        <v>44003</v>
      </c>
      <c r="C1969" t="s">
        <v>3268</v>
      </c>
      <c r="D1969" t="s">
        <v>1977</v>
      </c>
      <c r="E1969" t="s">
        <v>3040</v>
      </c>
      <c r="F1969" t="s">
        <v>7</v>
      </c>
      <c r="G1969" s="1">
        <v>44013</v>
      </c>
      <c r="H1969" t="str">
        <f t="shared" ca="1" si="30"/>
        <v>S1009</v>
      </c>
    </row>
    <row r="1970" spans="1:8" x14ac:dyDescent="0.35">
      <c r="A1970" t="s">
        <v>5482</v>
      </c>
      <c r="B1970" s="1">
        <v>44096</v>
      </c>
      <c r="C1970" t="s">
        <v>3077</v>
      </c>
      <c r="D1970" t="s">
        <v>1978</v>
      </c>
      <c r="E1970" t="s">
        <v>3047</v>
      </c>
      <c r="F1970" t="s">
        <v>7</v>
      </c>
      <c r="G1970" s="1">
        <v>44108</v>
      </c>
      <c r="H1970" t="str">
        <f t="shared" ca="1" si="30"/>
        <v>S1048</v>
      </c>
    </row>
    <row r="1971" spans="1:8" x14ac:dyDescent="0.35">
      <c r="A1971" t="s">
        <v>5483</v>
      </c>
      <c r="B1971" s="1">
        <v>44110</v>
      </c>
      <c r="C1971" t="s">
        <v>3493</v>
      </c>
      <c r="D1971" t="s">
        <v>1979</v>
      </c>
      <c r="E1971" t="s">
        <v>3021</v>
      </c>
      <c r="F1971" t="s">
        <v>7</v>
      </c>
      <c r="G1971" s="1">
        <v>44121</v>
      </c>
      <c r="H1971" t="str">
        <f t="shared" ca="1" si="30"/>
        <v>S1031</v>
      </c>
    </row>
    <row r="1972" spans="1:8" x14ac:dyDescent="0.35">
      <c r="A1972" t="s">
        <v>5484</v>
      </c>
      <c r="B1972" s="1">
        <v>44094</v>
      </c>
      <c r="C1972" t="s">
        <v>4645</v>
      </c>
      <c r="D1972" t="s">
        <v>1980</v>
      </c>
      <c r="E1972" t="s">
        <v>3055</v>
      </c>
      <c r="F1972" t="s">
        <v>7</v>
      </c>
      <c r="G1972" s="1">
        <v>44100</v>
      </c>
      <c r="H1972" t="str">
        <f t="shared" ca="1" si="30"/>
        <v>S1046</v>
      </c>
    </row>
    <row r="1973" spans="1:8" x14ac:dyDescent="0.35">
      <c r="A1973" t="s">
        <v>5485</v>
      </c>
      <c r="B1973" s="1">
        <v>43899</v>
      </c>
      <c r="C1973" t="s">
        <v>5116</v>
      </c>
      <c r="D1973" t="s">
        <v>1981</v>
      </c>
      <c r="E1973" t="s">
        <v>3018</v>
      </c>
      <c r="F1973" t="s">
        <v>7</v>
      </c>
      <c r="G1973" s="1">
        <v>43912</v>
      </c>
      <c r="H1973" t="str">
        <f t="shared" ca="1" si="30"/>
        <v>S1032</v>
      </c>
    </row>
    <row r="1974" spans="1:8" x14ac:dyDescent="0.35">
      <c r="A1974" t="s">
        <v>5486</v>
      </c>
      <c r="B1974" s="1">
        <v>44114</v>
      </c>
      <c r="C1974" t="s">
        <v>3905</v>
      </c>
      <c r="D1974" t="s">
        <v>1982</v>
      </c>
      <c r="E1974" t="s">
        <v>3040</v>
      </c>
      <c r="F1974" t="s">
        <v>7</v>
      </c>
      <c r="G1974" s="1">
        <v>44124</v>
      </c>
      <c r="H1974" t="str">
        <f t="shared" ca="1" si="30"/>
        <v>S1006</v>
      </c>
    </row>
    <row r="1975" spans="1:8" x14ac:dyDescent="0.35">
      <c r="A1975" t="s">
        <v>5487</v>
      </c>
      <c r="B1975" s="1">
        <v>43755</v>
      </c>
      <c r="C1975" t="s">
        <v>3443</v>
      </c>
      <c r="D1975" t="s">
        <v>1983</v>
      </c>
      <c r="E1975" t="s">
        <v>3040</v>
      </c>
      <c r="F1975" t="s">
        <v>7</v>
      </c>
      <c r="G1975" s="1">
        <v>43768</v>
      </c>
      <c r="H1975" t="str">
        <f t="shared" ca="1" si="30"/>
        <v>S1042</v>
      </c>
    </row>
    <row r="1976" spans="1:8" x14ac:dyDescent="0.35">
      <c r="A1976" t="s">
        <v>5488</v>
      </c>
      <c r="B1976" s="1">
        <v>44185</v>
      </c>
      <c r="C1976" t="s">
        <v>4141</v>
      </c>
      <c r="D1976" t="s">
        <v>1984</v>
      </c>
      <c r="E1976" t="s">
        <v>3012</v>
      </c>
      <c r="F1976" t="s">
        <v>7</v>
      </c>
      <c r="G1976" s="1">
        <v>44200</v>
      </c>
      <c r="H1976" t="str">
        <f t="shared" ca="1" si="30"/>
        <v>S1006</v>
      </c>
    </row>
    <row r="1977" spans="1:8" x14ac:dyDescent="0.35">
      <c r="A1977" t="s">
        <v>5489</v>
      </c>
      <c r="B1977" s="1">
        <v>44011</v>
      </c>
      <c r="C1977" t="s">
        <v>3786</v>
      </c>
      <c r="D1977" t="s">
        <v>1985</v>
      </c>
      <c r="E1977" t="s">
        <v>3078</v>
      </c>
      <c r="F1977" t="s">
        <v>7</v>
      </c>
      <c r="G1977" s="1">
        <v>44020</v>
      </c>
      <c r="H1977" t="str">
        <f t="shared" ca="1" si="30"/>
        <v>S1038</v>
      </c>
    </row>
    <row r="1978" spans="1:8" x14ac:dyDescent="0.35">
      <c r="A1978" t="s">
        <v>5490</v>
      </c>
      <c r="B1978" s="1">
        <v>43887</v>
      </c>
      <c r="C1978" t="s">
        <v>3866</v>
      </c>
      <c r="D1978" t="s">
        <v>1986</v>
      </c>
      <c r="E1978" t="s">
        <v>3012</v>
      </c>
      <c r="F1978" t="s">
        <v>7</v>
      </c>
      <c r="G1978" s="1">
        <v>43893</v>
      </c>
      <c r="H1978" t="str">
        <f t="shared" ca="1" si="30"/>
        <v>S1038</v>
      </c>
    </row>
    <row r="1979" spans="1:8" x14ac:dyDescent="0.35">
      <c r="A1979" t="s">
        <v>5491</v>
      </c>
      <c r="B1979" s="1">
        <v>43791</v>
      </c>
      <c r="C1979" t="s">
        <v>3780</v>
      </c>
      <c r="D1979" t="s">
        <v>1987</v>
      </c>
      <c r="E1979" t="s">
        <v>3055</v>
      </c>
      <c r="F1979" t="s">
        <v>7</v>
      </c>
      <c r="G1979" s="1">
        <v>43802</v>
      </c>
      <c r="H1979" t="str">
        <f t="shared" ca="1" si="30"/>
        <v>S1040</v>
      </c>
    </row>
    <row r="1980" spans="1:8" x14ac:dyDescent="0.35">
      <c r="A1980" t="s">
        <v>5492</v>
      </c>
      <c r="B1980" s="1">
        <v>43991</v>
      </c>
      <c r="C1980" t="s">
        <v>6188</v>
      </c>
      <c r="D1980" t="s">
        <v>1988</v>
      </c>
      <c r="E1980" t="s">
        <v>3021</v>
      </c>
      <c r="F1980" t="s">
        <v>7</v>
      </c>
      <c r="G1980" s="1">
        <v>43997</v>
      </c>
      <c r="H1980" t="str">
        <f t="shared" ca="1" si="30"/>
        <v>S1044</v>
      </c>
    </row>
    <row r="1981" spans="1:8" x14ac:dyDescent="0.35">
      <c r="A1981" t="s">
        <v>5493</v>
      </c>
      <c r="B1981" s="1">
        <v>43642</v>
      </c>
      <c r="C1981" t="s">
        <v>5428</v>
      </c>
      <c r="D1981" t="s">
        <v>1989</v>
      </c>
      <c r="E1981" t="s">
        <v>3071</v>
      </c>
      <c r="F1981" t="s">
        <v>7</v>
      </c>
      <c r="G1981" s="1">
        <v>43656</v>
      </c>
      <c r="H1981" t="str">
        <f t="shared" ca="1" si="30"/>
        <v>S1002</v>
      </c>
    </row>
    <row r="1982" spans="1:8" x14ac:dyDescent="0.35">
      <c r="A1982" t="s">
        <v>5494</v>
      </c>
      <c r="B1982" s="1">
        <v>44027</v>
      </c>
      <c r="C1982" t="s">
        <v>3491</v>
      </c>
      <c r="D1982" t="s">
        <v>1990</v>
      </c>
      <c r="E1982" t="s">
        <v>3012</v>
      </c>
      <c r="F1982" t="s">
        <v>7</v>
      </c>
      <c r="G1982" s="1">
        <v>44034</v>
      </c>
      <c r="H1982" t="str">
        <f t="shared" ca="1" si="30"/>
        <v>S1045</v>
      </c>
    </row>
    <row r="1983" spans="1:8" x14ac:dyDescent="0.35">
      <c r="A1983" t="s">
        <v>5495</v>
      </c>
      <c r="B1983" s="1">
        <v>43698</v>
      </c>
      <c r="C1983" t="s">
        <v>3607</v>
      </c>
      <c r="D1983" t="s">
        <v>1991</v>
      </c>
      <c r="E1983" t="s">
        <v>3033</v>
      </c>
      <c r="F1983" t="s">
        <v>7</v>
      </c>
      <c r="G1983" s="1">
        <v>43705</v>
      </c>
      <c r="H1983" t="str">
        <f t="shared" ca="1" si="30"/>
        <v>S1006</v>
      </c>
    </row>
    <row r="1984" spans="1:8" x14ac:dyDescent="0.35">
      <c r="A1984" t="s">
        <v>5496</v>
      </c>
      <c r="B1984" s="1">
        <v>44047</v>
      </c>
      <c r="C1984" t="s">
        <v>5163</v>
      </c>
      <c r="D1984" t="s">
        <v>1992</v>
      </c>
      <c r="E1984" t="s">
        <v>3071</v>
      </c>
      <c r="F1984" t="s">
        <v>7</v>
      </c>
      <c r="G1984" s="1">
        <v>44062</v>
      </c>
      <c r="H1984" t="str">
        <f t="shared" ca="1" si="30"/>
        <v>S1015</v>
      </c>
    </row>
    <row r="1985" spans="1:8" x14ac:dyDescent="0.35">
      <c r="A1985" t="s">
        <v>5497</v>
      </c>
      <c r="B1985" s="1">
        <v>43766</v>
      </c>
      <c r="C1985" t="s">
        <v>3519</v>
      </c>
      <c r="D1985" t="s">
        <v>1993</v>
      </c>
      <c r="E1985" t="s">
        <v>3026</v>
      </c>
      <c r="F1985" t="s">
        <v>7</v>
      </c>
      <c r="G1985" s="1">
        <v>43777</v>
      </c>
      <c r="H1985" t="str">
        <f t="shared" ca="1" si="30"/>
        <v>S1021</v>
      </c>
    </row>
    <row r="1986" spans="1:8" x14ac:dyDescent="0.35">
      <c r="A1986" t="s">
        <v>5498</v>
      </c>
      <c r="B1986" s="1">
        <v>43635</v>
      </c>
      <c r="C1986" t="s">
        <v>3770</v>
      </c>
      <c r="D1986" t="s">
        <v>1994</v>
      </c>
      <c r="E1986" t="s">
        <v>3015</v>
      </c>
      <c r="F1986" t="s">
        <v>7</v>
      </c>
      <c r="G1986" s="1">
        <v>43644</v>
      </c>
      <c r="H1986" t="str">
        <f t="shared" ca="1" si="30"/>
        <v>S1022</v>
      </c>
    </row>
    <row r="1987" spans="1:8" x14ac:dyDescent="0.35">
      <c r="A1987" t="s">
        <v>5499</v>
      </c>
      <c r="B1987" s="1">
        <v>43634</v>
      </c>
      <c r="C1987" t="s">
        <v>5030</v>
      </c>
      <c r="D1987" t="s">
        <v>1995</v>
      </c>
      <c r="E1987" t="s">
        <v>3015</v>
      </c>
      <c r="F1987" t="s">
        <v>7</v>
      </c>
      <c r="G1987" s="1">
        <v>43645</v>
      </c>
      <c r="H1987" t="str">
        <f t="shared" ref="H1987:H2050" ca="1" si="31">_xlfn.CONCAT("S",1000+RANDBETWEEN(2,50))</f>
        <v>S1048</v>
      </c>
    </row>
    <row r="1988" spans="1:8" x14ac:dyDescent="0.35">
      <c r="A1988" t="s">
        <v>5500</v>
      </c>
      <c r="B1988" s="1">
        <v>43481</v>
      </c>
      <c r="C1988" t="s">
        <v>3193</v>
      </c>
      <c r="D1988" t="s">
        <v>1996</v>
      </c>
      <c r="E1988" t="s">
        <v>3012</v>
      </c>
      <c r="F1988" t="s">
        <v>7</v>
      </c>
      <c r="G1988" s="1">
        <v>43489</v>
      </c>
      <c r="H1988" t="str">
        <f t="shared" ca="1" si="31"/>
        <v>S1032</v>
      </c>
    </row>
    <row r="1989" spans="1:8" x14ac:dyDescent="0.35">
      <c r="A1989" t="s">
        <v>5501</v>
      </c>
      <c r="B1989" s="1">
        <v>43992</v>
      </c>
      <c r="C1989" t="s">
        <v>5045</v>
      </c>
      <c r="D1989" t="s">
        <v>1997</v>
      </c>
      <c r="E1989" t="s">
        <v>3078</v>
      </c>
      <c r="F1989" t="s">
        <v>7</v>
      </c>
      <c r="G1989" s="1">
        <v>44004</v>
      </c>
      <c r="H1989" t="str">
        <f t="shared" ca="1" si="31"/>
        <v>S1045</v>
      </c>
    </row>
    <row r="1990" spans="1:8" x14ac:dyDescent="0.35">
      <c r="A1990" t="s">
        <v>5502</v>
      </c>
      <c r="B1990" s="1">
        <v>43628</v>
      </c>
      <c r="C1990" t="s">
        <v>4325</v>
      </c>
      <c r="D1990" t="s">
        <v>1998</v>
      </c>
      <c r="E1990" t="s">
        <v>3021</v>
      </c>
      <c r="F1990" t="s">
        <v>7</v>
      </c>
      <c r="G1990" s="1">
        <v>43636</v>
      </c>
      <c r="H1990" t="str">
        <f t="shared" ca="1" si="31"/>
        <v>S1024</v>
      </c>
    </row>
    <row r="1991" spans="1:8" x14ac:dyDescent="0.35">
      <c r="A1991" t="s">
        <v>5503</v>
      </c>
      <c r="B1991" s="1">
        <v>43721</v>
      </c>
      <c r="C1991" t="s">
        <v>3618</v>
      </c>
      <c r="D1991" t="s">
        <v>1999</v>
      </c>
      <c r="E1991" t="s">
        <v>3062</v>
      </c>
      <c r="F1991" t="s">
        <v>7</v>
      </c>
      <c r="G1991" s="1">
        <v>43733</v>
      </c>
      <c r="H1991" t="str">
        <f t="shared" ca="1" si="31"/>
        <v>S1017</v>
      </c>
    </row>
    <row r="1992" spans="1:8" x14ac:dyDescent="0.35">
      <c r="A1992" t="s">
        <v>5504</v>
      </c>
      <c r="B1992" s="1">
        <v>43490</v>
      </c>
      <c r="C1992" t="s">
        <v>3351</v>
      </c>
      <c r="D1992" t="s">
        <v>2000</v>
      </c>
      <c r="E1992" t="s">
        <v>3033</v>
      </c>
      <c r="F1992" t="s">
        <v>7</v>
      </c>
      <c r="G1992" s="1">
        <v>43500</v>
      </c>
      <c r="H1992" t="str">
        <f t="shared" ca="1" si="31"/>
        <v>S1021</v>
      </c>
    </row>
    <row r="1993" spans="1:8" x14ac:dyDescent="0.35">
      <c r="A1993" t="s">
        <v>5505</v>
      </c>
      <c r="B1993" s="1">
        <v>43634</v>
      </c>
      <c r="C1993" t="s">
        <v>3421</v>
      </c>
      <c r="D1993" t="s">
        <v>2001</v>
      </c>
      <c r="E1993" t="s">
        <v>3050</v>
      </c>
      <c r="F1993" t="s">
        <v>7</v>
      </c>
      <c r="G1993" s="1">
        <v>43649</v>
      </c>
      <c r="H1993" t="str">
        <f t="shared" ca="1" si="31"/>
        <v>S1026</v>
      </c>
    </row>
    <row r="1994" spans="1:8" x14ac:dyDescent="0.35">
      <c r="A1994" t="s">
        <v>5506</v>
      </c>
      <c r="B1994" s="1">
        <v>44187</v>
      </c>
      <c r="C1994" t="s">
        <v>3173</v>
      </c>
      <c r="D1994" t="s">
        <v>2002</v>
      </c>
      <c r="E1994" t="s">
        <v>3012</v>
      </c>
      <c r="F1994" t="s">
        <v>7</v>
      </c>
      <c r="G1994" s="1">
        <v>44199</v>
      </c>
      <c r="H1994" t="str">
        <f t="shared" ca="1" si="31"/>
        <v>S1034</v>
      </c>
    </row>
    <row r="1995" spans="1:8" x14ac:dyDescent="0.35">
      <c r="A1995" t="s">
        <v>5507</v>
      </c>
      <c r="B1995" s="1">
        <v>43993</v>
      </c>
      <c r="C1995" t="s">
        <v>3629</v>
      </c>
      <c r="D1995" t="s">
        <v>2003</v>
      </c>
      <c r="E1995" t="s">
        <v>3078</v>
      </c>
      <c r="F1995" t="s">
        <v>7</v>
      </c>
      <c r="G1995" s="1">
        <v>44000</v>
      </c>
      <c r="H1995" t="str">
        <f t="shared" ca="1" si="31"/>
        <v>S1019</v>
      </c>
    </row>
    <row r="1996" spans="1:8" x14ac:dyDescent="0.35">
      <c r="A1996" t="s">
        <v>5508</v>
      </c>
      <c r="B1996" s="1">
        <v>43736</v>
      </c>
      <c r="C1996" t="s">
        <v>3255</v>
      </c>
      <c r="D1996" t="s">
        <v>2004</v>
      </c>
      <c r="E1996" t="s">
        <v>3078</v>
      </c>
      <c r="F1996" t="s">
        <v>7</v>
      </c>
      <c r="G1996" s="1">
        <v>43743</v>
      </c>
      <c r="H1996" t="str">
        <f t="shared" ca="1" si="31"/>
        <v>S1011</v>
      </c>
    </row>
    <row r="1997" spans="1:8" x14ac:dyDescent="0.35">
      <c r="A1997" t="s">
        <v>5509</v>
      </c>
      <c r="B1997" s="1">
        <v>43544</v>
      </c>
      <c r="C1997" t="s">
        <v>4198</v>
      </c>
      <c r="D1997" t="s">
        <v>2005</v>
      </c>
      <c r="E1997" t="s">
        <v>3021</v>
      </c>
      <c r="F1997" t="s">
        <v>7</v>
      </c>
      <c r="G1997" s="1">
        <v>43557</v>
      </c>
      <c r="H1997" t="str">
        <f t="shared" ca="1" si="31"/>
        <v>S1006</v>
      </c>
    </row>
    <row r="1998" spans="1:8" x14ac:dyDescent="0.35">
      <c r="A1998" t="s">
        <v>5510</v>
      </c>
      <c r="B1998" s="1">
        <v>43946</v>
      </c>
      <c r="C1998" t="s">
        <v>3310</v>
      </c>
      <c r="D1998" t="s">
        <v>2006</v>
      </c>
      <c r="E1998" t="s">
        <v>3078</v>
      </c>
      <c r="F1998" t="s">
        <v>7</v>
      </c>
      <c r="G1998" s="1">
        <v>43951</v>
      </c>
      <c r="H1998" t="str">
        <f t="shared" ca="1" si="31"/>
        <v>S1034</v>
      </c>
    </row>
    <row r="1999" spans="1:8" x14ac:dyDescent="0.35">
      <c r="A1999" t="s">
        <v>5511</v>
      </c>
      <c r="B1999" s="1">
        <v>43718</v>
      </c>
      <c r="C1999" t="s">
        <v>4097</v>
      </c>
      <c r="D1999" t="s">
        <v>2007</v>
      </c>
      <c r="E1999" t="s">
        <v>3012</v>
      </c>
      <c r="F1999" t="s">
        <v>7</v>
      </c>
      <c r="G1999" s="1">
        <v>43732</v>
      </c>
      <c r="H1999" t="str">
        <f t="shared" ca="1" si="31"/>
        <v>S1002</v>
      </c>
    </row>
    <row r="2000" spans="1:8" x14ac:dyDescent="0.35">
      <c r="A2000" t="s">
        <v>5512</v>
      </c>
      <c r="B2000" s="1">
        <v>44065</v>
      </c>
      <c r="C2000" t="s">
        <v>3542</v>
      </c>
      <c r="D2000" t="s">
        <v>2008</v>
      </c>
      <c r="E2000" t="s">
        <v>3091</v>
      </c>
      <c r="F2000" t="s">
        <v>7</v>
      </c>
      <c r="G2000" s="1">
        <v>44074</v>
      </c>
      <c r="H2000" t="str">
        <f t="shared" ca="1" si="31"/>
        <v>S1035</v>
      </c>
    </row>
    <row r="2001" spans="1:8" x14ac:dyDescent="0.35">
      <c r="A2001" t="s">
        <v>5513</v>
      </c>
      <c r="B2001" s="1">
        <v>43789</v>
      </c>
      <c r="C2001" t="s">
        <v>3148</v>
      </c>
      <c r="D2001" t="s">
        <v>2009</v>
      </c>
      <c r="E2001" t="s">
        <v>3018</v>
      </c>
      <c r="F2001" t="s">
        <v>7</v>
      </c>
      <c r="G2001" s="1">
        <v>43794</v>
      </c>
      <c r="H2001" t="str">
        <f t="shared" ca="1" si="31"/>
        <v>S1018</v>
      </c>
    </row>
    <row r="2002" spans="1:8" x14ac:dyDescent="0.35">
      <c r="A2002" t="s">
        <v>5514</v>
      </c>
      <c r="B2002" s="1">
        <v>43608</v>
      </c>
      <c r="C2002" t="s">
        <v>3686</v>
      </c>
      <c r="D2002" t="s">
        <v>2010</v>
      </c>
      <c r="E2002" t="s">
        <v>3040</v>
      </c>
      <c r="F2002" t="s">
        <v>7</v>
      </c>
      <c r="G2002" s="1">
        <v>43621</v>
      </c>
      <c r="H2002" t="str">
        <f t="shared" ca="1" si="31"/>
        <v>S1018</v>
      </c>
    </row>
    <row r="2003" spans="1:8" x14ac:dyDescent="0.35">
      <c r="A2003" t="s">
        <v>5515</v>
      </c>
      <c r="B2003" s="1">
        <v>43874</v>
      </c>
      <c r="C2003" t="s">
        <v>3715</v>
      </c>
      <c r="D2003" t="s">
        <v>2011</v>
      </c>
      <c r="E2003" t="s">
        <v>3055</v>
      </c>
      <c r="F2003" t="s">
        <v>7</v>
      </c>
      <c r="G2003" s="1">
        <v>43886</v>
      </c>
      <c r="H2003" t="str">
        <f t="shared" ca="1" si="31"/>
        <v>S1049</v>
      </c>
    </row>
    <row r="2004" spans="1:8" x14ac:dyDescent="0.35">
      <c r="A2004" t="s">
        <v>5516</v>
      </c>
      <c r="B2004" s="1">
        <v>43936</v>
      </c>
      <c r="C2004" t="s">
        <v>4115</v>
      </c>
      <c r="D2004" t="s">
        <v>2012</v>
      </c>
      <c r="E2004" t="s">
        <v>3018</v>
      </c>
      <c r="F2004" t="s">
        <v>7</v>
      </c>
      <c r="G2004" s="1">
        <v>43949</v>
      </c>
      <c r="H2004" t="str">
        <f t="shared" ca="1" si="31"/>
        <v>S1037</v>
      </c>
    </row>
    <row r="2005" spans="1:8" x14ac:dyDescent="0.35">
      <c r="A2005" t="s">
        <v>5517</v>
      </c>
      <c r="B2005" s="1">
        <v>43586</v>
      </c>
      <c r="C2005" t="s">
        <v>3780</v>
      </c>
      <c r="D2005" t="s">
        <v>2013</v>
      </c>
      <c r="E2005" t="s">
        <v>3062</v>
      </c>
      <c r="F2005" t="s">
        <v>7</v>
      </c>
      <c r="G2005" s="1">
        <v>43597</v>
      </c>
      <c r="H2005" t="str">
        <f t="shared" ca="1" si="31"/>
        <v>S1046</v>
      </c>
    </row>
    <row r="2006" spans="1:8" x14ac:dyDescent="0.35">
      <c r="A2006" t="s">
        <v>5518</v>
      </c>
      <c r="B2006" s="1">
        <v>44019</v>
      </c>
      <c r="C2006" t="s">
        <v>3447</v>
      </c>
      <c r="D2006" t="s">
        <v>2014</v>
      </c>
      <c r="E2006" t="s">
        <v>3026</v>
      </c>
      <c r="F2006" t="s">
        <v>7</v>
      </c>
      <c r="G2006" s="1">
        <v>44033</v>
      </c>
      <c r="H2006" t="str">
        <f t="shared" ca="1" si="31"/>
        <v>S1033</v>
      </c>
    </row>
    <row r="2007" spans="1:8" x14ac:dyDescent="0.35">
      <c r="A2007" t="s">
        <v>5519</v>
      </c>
      <c r="B2007" s="1">
        <v>43640</v>
      </c>
      <c r="C2007" t="s">
        <v>3820</v>
      </c>
      <c r="D2007" t="s">
        <v>2015</v>
      </c>
      <c r="E2007" t="s">
        <v>3033</v>
      </c>
      <c r="F2007" t="s">
        <v>7</v>
      </c>
      <c r="G2007" s="1">
        <v>43646</v>
      </c>
      <c r="H2007" t="str">
        <f t="shared" ca="1" si="31"/>
        <v>S1008</v>
      </c>
    </row>
    <row r="2008" spans="1:8" x14ac:dyDescent="0.35">
      <c r="A2008" t="s">
        <v>5520</v>
      </c>
      <c r="B2008" s="1">
        <v>43620</v>
      </c>
      <c r="C2008" t="s">
        <v>3121</v>
      </c>
      <c r="D2008" t="s">
        <v>2016</v>
      </c>
      <c r="E2008" t="s">
        <v>3018</v>
      </c>
      <c r="F2008" t="s">
        <v>7</v>
      </c>
      <c r="G2008" s="1">
        <v>43627</v>
      </c>
      <c r="H2008" t="str">
        <f t="shared" ca="1" si="31"/>
        <v>S1018</v>
      </c>
    </row>
    <row r="2009" spans="1:8" x14ac:dyDescent="0.35">
      <c r="A2009" t="s">
        <v>5521</v>
      </c>
      <c r="B2009" s="1">
        <v>44113</v>
      </c>
      <c r="C2009" t="s">
        <v>4118</v>
      </c>
      <c r="D2009" t="s">
        <v>2017</v>
      </c>
      <c r="E2009" t="s">
        <v>3047</v>
      </c>
      <c r="F2009" t="s">
        <v>7</v>
      </c>
      <c r="G2009" s="1">
        <v>44124</v>
      </c>
      <c r="H2009" t="str">
        <f t="shared" ca="1" si="31"/>
        <v>S1040</v>
      </c>
    </row>
    <row r="2010" spans="1:8" x14ac:dyDescent="0.35">
      <c r="A2010" t="s">
        <v>5522</v>
      </c>
      <c r="B2010" s="1">
        <v>43744</v>
      </c>
      <c r="C2010" t="s">
        <v>3441</v>
      </c>
      <c r="D2010" t="s">
        <v>2018</v>
      </c>
      <c r="E2010" t="s">
        <v>3071</v>
      </c>
      <c r="F2010" t="s">
        <v>7</v>
      </c>
      <c r="G2010" s="1">
        <v>43757</v>
      </c>
      <c r="H2010" t="str">
        <f t="shared" ca="1" si="31"/>
        <v>S1024</v>
      </c>
    </row>
    <row r="2011" spans="1:8" x14ac:dyDescent="0.35">
      <c r="A2011" t="s">
        <v>5523</v>
      </c>
      <c r="B2011" s="1">
        <v>44149</v>
      </c>
      <c r="C2011" t="s">
        <v>4253</v>
      </c>
      <c r="D2011" t="s">
        <v>2019</v>
      </c>
      <c r="E2011" t="s">
        <v>3078</v>
      </c>
      <c r="F2011" t="s">
        <v>7</v>
      </c>
      <c r="G2011" s="1">
        <v>44160</v>
      </c>
      <c r="H2011" t="str">
        <f t="shared" ca="1" si="31"/>
        <v>S1005</v>
      </c>
    </row>
    <row r="2012" spans="1:8" x14ac:dyDescent="0.35">
      <c r="A2012" t="s">
        <v>5524</v>
      </c>
      <c r="B2012" s="1">
        <v>43832</v>
      </c>
      <c r="C2012" t="s">
        <v>3183</v>
      </c>
      <c r="D2012" t="s">
        <v>2020</v>
      </c>
      <c r="E2012" t="s">
        <v>3067</v>
      </c>
      <c r="F2012" t="s">
        <v>7</v>
      </c>
      <c r="G2012" s="1">
        <v>43838</v>
      </c>
      <c r="H2012" t="str">
        <f t="shared" ca="1" si="31"/>
        <v>S1014</v>
      </c>
    </row>
    <row r="2013" spans="1:8" x14ac:dyDescent="0.35">
      <c r="A2013" t="s">
        <v>5525</v>
      </c>
      <c r="B2013" s="1">
        <v>44143</v>
      </c>
      <c r="C2013" t="s">
        <v>3324</v>
      </c>
      <c r="D2013" t="s">
        <v>2021</v>
      </c>
      <c r="E2013" t="s">
        <v>3021</v>
      </c>
      <c r="F2013" t="s">
        <v>7</v>
      </c>
      <c r="G2013" s="1">
        <v>44157</v>
      </c>
      <c r="H2013" t="str">
        <f t="shared" ca="1" si="31"/>
        <v>S1019</v>
      </c>
    </row>
    <row r="2014" spans="1:8" x14ac:dyDescent="0.35">
      <c r="A2014" t="s">
        <v>5526</v>
      </c>
      <c r="B2014" s="1">
        <v>43958</v>
      </c>
      <c r="C2014" t="s">
        <v>4143</v>
      </c>
      <c r="D2014" t="s">
        <v>2022</v>
      </c>
      <c r="E2014" t="s">
        <v>3018</v>
      </c>
      <c r="F2014" t="s">
        <v>7</v>
      </c>
      <c r="G2014" s="1">
        <v>43968</v>
      </c>
      <c r="H2014" t="str">
        <f t="shared" ca="1" si="31"/>
        <v>S1023</v>
      </c>
    </row>
    <row r="2015" spans="1:8" x14ac:dyDescent="0.35">
      <c r="A2015" t="s">
        <v>5527</v>
      </c>
      <c r="B2015" s="1">
        <v>43588</v>
      </c>
      <c r="C2015" t="s">
        <v>4220</v>
      </c>
      <c r="D2015" t="s">
        <v>2023</v>
      </c>
      <c r="E2015" t="s">
        <v>3026</v>
      </c>
      <c r="F2015" t="s">
        <v>7</v>
      </c>
      <c r="G2015" s="1">
        <v>43599</v>
      </c>
      <c r="H2015" t="str">
        <f t="shared" ca="1" si="31"/>
        <v>S1010</v>
      </c>
    </row>
    <row r="2016" spans="1:8" x14ac:dyDescent="0.35">
      <c r="A2016" t="s">
        <v>5528</v>
      </c>
      <c r="B2016" s="1">
        <v>43967</v>
      </c>
      <c r="C2016" t="s">
        <v>4303</v>
      </c>
      <c r="D2016" t="s">
        <v>2024</v>
      </c>
      <c r="E2016" t="s">
        <v>3071</v>
      </c>
      <c r="F2016" t="s">
        <v>7</v>
      </c>
      <c r="G2016" s="1">
        <v>43978</v>
      </c>
      <c r="H2016" t="str">
        <f t="shared" ca="1" si="31"/>
        <v>S1050</v>
      </c>
    </row>
    <row r="2017" spans="1:8" x14ac:dyDescent="0.35">
      <c r="A2017" t="s">
        <v>5529</v>
      </c>
      <c r="B2017" s="1">
        <v>43906</v>
      </c>
      <c r="C2017" t="s">
        <v>4075</v>
      </c>
      <c r="D2017" t="s">
        <v>2025</v>
      </c>
      <c r="E2017" t="s">
        <v>3026</v>
      </c>
      <c r="F2017" t="s">
        <v>7</v>
      </c>
      <c r="G2017" s="1">
        <v>43917</v>
      </c>
      <c r="H2017" t="str">
        <f t="shared" ca="1" si="31"/>
        <v>S1017</v>
      </c>
    </row>
    <row r="2018" spans="1:8" x14ac:dyDescent="0.35">
      <c r="A2018" t="s">
        <v>5530</v>
      </c>
      <c r="B2018" s="1">
        <v>44147</v>
      </c>
      <c r="C2018" t="s">
        <v>3657</v>
      </c>
      <c r="D2018" t="s">
        <v>2026</v>
      </c>
      <c r="E2018" t="s">
        <v>3021</v>
      </c>
      <c r="F2018" t="s">
        <v>7</v>
      </c>
      <c r="G2018" s="1">
        <v>44160</v>
      </c>
      <c r="H2018" t="str">
        <f t="shared" ca="1" si="31"/>
        <v>S1035</v>
      </c>
    </row>
    <row r="2019" spans="1:8" x14ac:dyDescent="0.35">
      <c r="A2019" t="s">
        <v>5531</v>
      </c>
      <c r="B2019" s="1">
        <v>43733</v>
      </c>
      <c r="C2019" t="s">
        <v>3140</v>
      </c>
      <c r="D2019" t="s">
        <v>2027</v>
      </c>
      <c r="E2019" t="s">
        <v>3018</v>
      </c>
      <c r="F2019" t="s">
        <v>7</v>
      </c>
      <c r="G2019" s="1">
        <v>43743</v>
      </c>
      <c r="H2019" t="str">
        <f t="shared" ca="1" si="31"/>
        <v>S1046</v>
      </c>
    </row>
    <row r="2020" spans="1:8" x14ac:dyDescent="0.35">
      <c r="A2020" t="s">
        <v>5532</v>
      </c>
      <c r="B2020" s="1">
        <v>44131</v>
      </c>
      <c r="C2020" t="s">
        <v>4961</v>
      </c>
      <c r="D2020" t="s">
        <v>2028</v>
      </c>
      <c r="E2020" t="s">
        <v>3071</v>
      </c>
      <c r="F2020" t="s">
        <v>7</v>
      </c>
      <c r="G2020" s="1">
        <v>44142</v>
      </c>
      <c r="H2020" t="str">
        <f t="shared" ca="1" si="31"/>
        <v>S1047</v>
      </c>
    </row>
    <row r="2021" spans="1:8" x14ac:dyDescent="0.35">
      <c r="A2021" t="s">
        <v>5533</v>
      </c>
      <c r="B2021" s="1">
        <v>43989</v>
      </c>
      <c r="C2021" t="s">
        <v>4264</v>
      </c>
      <c r="D2021" t="s">
        <v>2029</v>
      </c>
      <c r="E2021" t="s">
        <v>3018</v>
      </c>
      <c r="F2021" t="s">
        <v>7</v>
      </c>
      <c r="G2021" s="1">
        <v>43998</v>
      </c>
      <c r="H2021" t="str">
        <f t="shared" ca="1" si="31"/>
        <v>S1050</v>
      </c>
    </row>
    <row r="2022" spans="1:8" x14ac:dyDescent="0.35">
      <c r="A2022" t="s">
        <v>5534</v>
      </c>
      <c r="B2022" s="1">
        <v>43864</v>
      </c>
      <c r="C2022" t="s">
        <v>5274</v>
      </c>
      <c r="D2022" t="s">
        <v>2030</v>
      </c>
      <c r="E2022" t="s">
        <v>3040</v>
      </c>
      <c r="F2022" t="s">
        <v>7</v>
      </c>
      <c r="G2022" s="1">
        <v>43874</v>
      </c>
      <c r="H2022" t="str">
        <f t="shared" ca="1" si="31"/>
        <v>S1050</v>
      </c>
    </row>
    <row r="2023" spans="1:8" x14ac:dyDescent="0.35">
      <c r="A2023" t="s">
        <v>5535</v>
      </c>
      <c r="B2023" s="1">
        <v>43975</v>
      </c>
      <c r="C2023" t="s">
        <v>3115</v>
      </c>
      <c r="D2023" t="s">
        <v>2031</v>
      </c>
      <c r="E2023" t="s">
        <v>3091</v>
      </c>
      <c r="F2023" t="s">
        <v>7</v>
      </c>
      <c r="G2023" s="1">
        <v>43985</v>
      </c>
      <c r="H2023" t="str">
        <f t="shared" ca="1" si="31"/>
        <v>S1035</v>
      </c>
    </row>
    <row r="2024" spans="1:8" x14ac:dyDescent="0.35">
      <c r="A2024" t="s">
        <v>5536</v>
      </c>
      <c r="B2024" s="1">
        <v>43857</v>
      </c>
      <c r="C2024" t="s">
        <v>3095</v>
      </c>
      <c r="D2024" t="s">
        <v>2032</v>
      </c>
      <c r="E2024" t="s">
        <v>3033</v>
      </c>
      <c r="F2024" t="s">
        <v>7</v>
      </c>
      <c r="G2024" s="1">
        <v>43862</v>
      </c>
      <c r="H2024" t="str">
        <f t="shared" ca="1" si="31"/>
        <v>S1045</v>
      </c>
    </row>
    <row r="2025" spans="1:8" x14ac:dyDescent="0.35">
      <c r="A2025" t="s">
        <v>5537</v>
      </c>
      <c r="B2025" s="1">
        <v>43580</v>
      </c>
      <c r="C2025" t="s">
        <v>3064</v>
      </c>
      <c r="D2025" t="s">
        <v>2033</v>
      </c>
      <c r="E2025" t="s">
        <v>3012</v>
      </c>
      <c r="F2025" t="s">
        <v>7</v>
      </c>
      <c r="G2025" s="1">
        <v>43592</v>
      </c>
      <c r="H2025" t="str">
        <f t="shared" ca="1" si="31"/>
        <v>S1046</v>
      </c>
    </row>
    <row r="2026" spans="1:8" x14ac:dyDescent="0.35">
      <c r="A2026" t="s">
        <v>5538</v>
      </c>
      <c r="B2026" s="1">
        <v>43554</v>
      </c>
      <c r="C2026" t="s">
        <v>3324</v>
      </c>
      <c r="D2026" t="s">
        <v>2034</v>
      </c>
      <c r="E2026" t="s">
        <v>3055</v>
      </c>
      <c r="F2026" t="s">
        <v>7</v>
      </c>
      <c r="G2026" s="1">
        <v>43567</v>
      </c>
      <c r="H2026" t="str">
        <f t="shared" ca="1" si="31"/>
        <v>S1010</v>
      </c>
    </row>
    <row r="2027" spans="1:8" x14ac:dyDescent="0.35">
      <c r="A2027" t="s">
        <v>5539</v>
      </c>
      <c r="B2027" s="1">
        <v>43674</v>
      </c>
      <c r="C2027" t="s">
        <v>3098</v>
      </c>
      <c r="D2027" t="s">
        <v>2035</v>
      </c>
      <c r="E2027" t="s">
        <v>3012</v>
      </c>
      <c r="F2027" t="s">
        <v>7</v>
      </c>
      <c r="G2027" s="1">
        <v>43685</v>
      </c>
      <c r="H2027" t="str">
        <f t="shared" ca="1" si="31"/>
        <v>S1020</v>
      </c>
    </row>
    <row r="2028" spans="1:8" x14ac:dyDescent="0.35">
      <c r="A2028" t="s">
        <v>5540</v>
      </c>
      <c r="B2028" s="1">
        <v>43514</v>
      </c>
      <c r="C2028" t="s">
        <v>3312</v>
      </c>
      <c r="D2028" t="s">
        <v>2036</v>
      </c>
      <c r="E2028" t="s">
        <v>3071</v>
      </c>
      <c r="F2028" t="s">
        <v>7</v>
      </c>
      <c r="G2028" s="1">
        <v>43522</v>
      </c>
      <c r="H2028" t="str">
        <f t="shared" ca="1" si="31"/>
        <v>S1027</v>
      </c>
    </row>
    <row r="2029" spans="1:8" x14ac:dyDescent="0.35">
      <c r="A2029" t="s">
        <v>5541</v>
      </c>
      <c r="B2029" s="1">
        <v>43536</v>
      </c>
      <c r="C2029" t="s">
        <v>3084</v>
      </c>
      <c r="D2029" t="s">
        <v>2037</v>
      </c>
      <c r="E2029" t="s">
        <v>3062</v>
      </c>
      <c r="F2029" t="s">
        <v>7</v>
      </c>
      <c r="G2029" s="1">
        <v>43548</v>
      </c>
      <c r="H2029" t="str">
        <f t="shared" ca="1" si="31"/>
        <v>S1026</v>
      </c>
    </row>
    <row r="2030" spans="1:8" x14ac:dyDescent="0.35">
      <c r="A2030" t="s">
        <v>5542</v>
      </c>
      <c r="B2030" s="1">
        <v>43739</v>
      </c>
      <c r="C2030" t="s">
        <v>3960</v>
      </c>
      <c r="D2030" t="s">
        <v>2038</v>
      </c>
      <c r="E2030" t="s">
        <v>3012</v>
      </c>
      <c r="F2030" t="s">
        <v>7</v>
      </c>
      <c r="G2030" s="1">
        <v>43746</v>
      </c>
      <c r="H2030" t="str">
        <f t="shared" ca="1" si="31"/>
        <v>S1024</v>
      </c>
    </row>
    <row r="2031" spans="1:8" x14ac:dyDescent="0.35">
      <c r="A2031" t="s">
        <v>5543</v>
      </c>
      <c r="B2031" s="1">
        <v>43551</v>
      </c>
      <c r="C2031" t="s">
        <v>3080</v>
      </c>
      <c r="D2031" t="s">
        <v>2039</v>
      </c>
      <c r="E2031" t="s">
        <v>3071</v>
      </c>
      <c r="F2031" t="s">
        <v>7</v>
      </c>
      <c r="G2031" s="1">
        <v>43560</v>
      </c>
      <c r="H2031" t="str">
        <f t="shared" ca="1" si="31"/>
        <v>S1032</v>
      </c>
    </row>
    <row r="2032" spans="1:8" x14ac:dyDescent="0.35">
      <c r="A2032" t="s">
        <v>5544</v>
      </c>
      <c r="B2032" s="1">
        <v>44012</v>
      </c>
      <c r="C2032" t="s">
        <v>3239</v>
      </c>
      <c r="D2032" t="s">
        <v>2040</v>
      </c>
      <c r="E2032" t="s">
        <v>3067</v>
      </c>
      <c r="F2032" t="s">
        <v>7</v>
      </c>
      <c r="G2032" s="1">
        <v>44027</v>
      </c>
      <c r="H2032" t="str">
        <f t="shared" ca="1" si="31"/>
        <v>S1037</v>
      </c>
    </row>
    <row r="2033" spans="1:8" x14ac:dyDescent="0.35">
      <c r="A2033" t="s">
        <v>5545</v>
      </c>
      <c r="B2033" s="1">
        <v>43696</v>
      </c>
      <c r="C2033" t="s">
        <v>4365</v>
      </c>
      <c r="D2033" t="s">
        <v>2041</v>
      </c>
      <c r="E2033" t="s">
        <v>3062</v>
      </c>
      <c r="F2033" t="s">
        <v>7</v>
      </c>
      <c r="G2033" s="1">
        <v>43710</v>
      </c>
      <c r="H2033" t="str">
        <f t="shared" ca="1" si="31"/>
        <v>S1021</v>
      </c>
    </row>
    <row r="2034" spans="1:8" x14ac:dyDescent="0.35">
      <c r="A2034" t="s">
        <v>5546</v>
      </c>
      <c r="B2034" s="1">
        <v>44108</v>
      </c>
      <c r="C2034" t="s">
        <v>4288</v>
      </c>
      <c r="D2034" t="s">
        <v>2042</v>
      </c>
      <c r="E2034" t="s">
        <v>3021</v>
      </c>
      <c r="F2034" t="s">
        <v>7</v>
      </c>
      <c r="G2034" s="1">
        <v>44122</v>
      </c>
      <c r="H2034" t="str">
        <f t="shared" ca="1" si="31"/>
        <v>S1034</v>
      </c>
    </row>
    <row r="2035" spans="1:8" x14ac:dyDescent="0.35">
      <c r="A2035" t="s">
        <v>5547</v>
      </c>
      <c r="B2035" s="1">
        <v>43748</v>
      </c>
      <c r="C2035" t="s">
        <v>3485</v>
      </c>
      <c r="D2035" t="s">
        <v>2043</v>
      </c>
      <c r="E2035" t="s">
        <v>3026</v>
      </c>
      <c r="F2035" t="s">
        <v>7</v>
      </c>
      <c r="G2035" s="1">
        <v>43762</v>
      </c>
      <c r="H2035" t="str">
        <f t="shared" ca="1" si="31"/>
        <v>S1048</v>
      </c>
    </row>
    <row r="2036" spans="1:8" x14ac:dyDescent="0.35">
      <c r="A2036" t="s">
        <v>5548</v>
      </c>
      <c r="B2036" s="1">
        <v>43781</v>
      </c>
      <c r="C2036" t="s">
        <v>3255</v>
      </c>
      <c r="D2036" t="s">
        <v>2044</v>
      </c>
      <c r="E2036" t="s">
        <v>3018</v>
      </c>
      <c r="F2036" t="s">
        <v>7</v>
      </c>
      <c r="G2036" s="1">
        <v>43788</v>
      </c>
      <c r="H2036" t="str">
        <f t="shared" ca="1" si="31"/>
        <v>S1021</v>
      </c>
    </row>
    <row r="2037" spans="1:8" x14ac:dyDescent="0.35">
      <c r="A2037" t="s">
        <v>5549</v>
      </c>
      <c r="B2037" s="1">
        <v>43925</v>
      </c>
      <c r="C2037" t="s">
        <v>3090</v>
      </c>
      <c r="D2037" t="s">
        <v>2045</v>
      </c>
      <c r="E2037" t="s">
        <v>3055</v>
      </c>
      <c r="F2037" t="s">
        <v>7</v>
      </c>
      <c r="G2037" s="1">
        <v>43934</v>
      </c>
      <c r="H2037" t="str">
        <f t="shared" ca="1" si="31"/>
        <v>S1009</v>
      </c>
    </row>
    <row r="2038" spans="1:8" x14ac:dyDescent="0.35">
      <c r="A2038" t="s">
        <v>5550</v>
      </c>
      <c r="B2038" s="1">
        <v>43833</v>
      </c>
      <c r="C2038" t="s">
        <v>3960</v>
      </c>
      <c r="D2038" t="s">
        <v>2046</v>
      </c>
      <c r="E2038" t="s">
        <v>3091</v>
      </c>
      <c r="F2038" t="s">
        <v>7</v>
      </c>
      <c r="G2038" s="1">
        <v>43839</v>
      </c>
      <c r="H2038" t="str">
        <f t="shared" ca="1" si="31"/>
        <v>S1050</v>
      </c>
    </row>
    <row r="2039" spans="1:8" x14ac:dyDescent="0.35">
      <c r="A2039" t="s">
        <v>5551</v>
      </c>
      <c r="B2039" s="1">
        <v>44131</v>
      </c>
      <c r="C2039" t="s">
        <v>4198</v>
      </c>
      <c r="D2039" t="s">
        <v>2047</v>
      </c>
      <c r="E2039" t="s">
        <v>3040</v>
      </c>
      <c r="F2039" t="s">
        <v>7</v>
      </c>
      <c r="G2039" s="1">
        <v>44142</v>
      </c>
      <c r="H2039" t="str">
        <f t="shared" ca="1" si="31"/>
        <v>S1048</v>
      </c>
    </row>
    <row r="2040" spans="1:8" x14ac:dyDescent="0.35">
      <c r="A2040" t="s">
        <v>5552</v>
      </c>
      <c r="B2040" s="1">
        <v>43644</v>
      </c>
      <c r="C2040" t="s">
        <v>3366</v>
      </c>
      <c r="D2040" t="s">
        <v>2048</v>
      </c>
      <c r="E2040" t="s">
        <v>3015</v>
      </c>
      <c r="F2040" t="s">
        <v>7</v>
      </c>
      <c r="G2040" s="1">
        <v>43649</v>
      </c>
      <c r="H2040" t="str">
        <f t="shared" ca="1" si="31"/>
        <v>S1010</v>
      </c>
    </row>
    <row r="2041" spans="1:8" x14ac:dyDescent="0.35">
      <c r="A2041" t="s">
        <v>5553</v>
      </c>
      <c r="B2041" s="1">
        <v>43790</v>
      </c>
      <c r="C2041" t="s">
        <v>3979</v>
      </c>
      <c r="D2041" t="s">
        <v>2049</v>
      </c>
      <c r="E2041" t="s">
        <v>3071</v>
      </c>
      <c r="F2041" t="s">
        <v>7</v>
      </c>
      <c r="G2041" s="1">
        <v>43803</v>
      </c>
      <c r="H2041" t="str">
        <f t="shared" ca="1" si="31"/>
        <v>S1042</v>
      </c>
    </row>
    <row r="2042" spans="1:8" x14ac:dyDescent="0.35">
      <c r="A2042" t="s">
        <v>5554</v>
      </c>
      <c r="B2042" s="1">
        <v>43814</v>
      </c>
      <c r="C2042" t="s">
        <v>3793</v>
      </c>
      <c r="D2042" t="s">
        <v>2050</v>
      </c>
      <c r="E2042" t="s">
        <v>3062</v>
      </c>
      <c r="F2042" t="s">
        <v>7</v>
      </c>
      <c r="G2042" s="1">
        <v>43828</v>
      </c>
      <c r="H2042" t="str">
        <f t="shared" ca="1" si="31"/>
        <v>S1012</v>
      </c>
    </row>
    <row r="2043" spans="1:8" x14ac:dyDescent="0.35">
      <c r="A2043" t="s">
        <v>5555</v>
      </c>
      <c r="B2043" s="1">
        <v>43628</v>
      </c>
      <c r="C2043" t="s">
        <v>3817</v>
      </c>
      <c r="D2043" t="s">
        <v>2051</v>
      </c>
      <c r="E2043" t="s">
        <v>3021</v>
      </c>
      <c r="F2043" t="s">
        <v>7</v>
      </c>
      <c r="G2043" s="1">
        <v>43639</v>
      </c>
      <c r="H2043" t="str">
        <f t="shared" ca="1" si="31"/>
        <v>S1019</v>
      </c>
    </row>
    <row r="2044" spans="1:8" x14ac:dyDescent="0.35">
      <c r="A2044" t="s">
        <v>5556</v>
      </c>
      <c r="B2044" s="1">
        <v>43974</v>
      </c>
      <c r="C2044" t="s">
        <v>4669</v>
      </c>
      <c r="D2044" t="s">
        <v>2052</v>
      </c>
      <c r="E2044" t="s">
        <v>3078</v>
      </c>
      <c r="F2044" t="s">
        <v>7</v>
      </c>
      <c r="G2044" s="1">
        <v>43979</v>
      </c>
      <c r="H2044" t="str">
        <f t="shared" ca="1" si="31"/>
        <v>S1008</v>
      </c>
    </row>
    <row r="2045" spans="1:8" x14ac:dyDescent="0.35">
      <c r="A2045" t="s">
        <v>5557</v>
      </c>
      <c r="B2045" s="1">
        <v>44142</v>
      </c>
      <c r="C2045" t="s">
        <v>5043</v>
      </c>
      <c r="D2045" t="s">
        <v>2053</v>
      </c>
      <c r="E2045" t="s">
        <v>3033</v>
      </c>
      <c r="F2045" t="s">
        <v>7</v>
      </c>
      <c r="G2045" s="1">
        <v>44157</v>
      </c>
      <c r="H2045" t="str">
        <f t="shared" ca="1" si="31"/>
        <v>S1040</v>
      </c>
    </row>
    <row r="2046" spans="1:8" x14ac:dyDescent="0.35">
      <c r="A2046" t="s">
        <v>5558</v>
      </c>
      <c r="B2046" s="1">
        <v>43886</v>
      </c>
      <c r="C2046" t="s">
        <v>3337</v>
      </c>
      <c r="D2046" t="s">
        <v>2054</v>
      </c>
      <c r="E2046" t="s">
        <v>3021</v>
      </c>
      <c r="F2046" t="s">
        <v>7</v>
      </c>
      <c r="G2046" s="1">
        <v>43894</v>
      </c>
      <c r="H2046" t="str">
        <f t="shared" ca="1" si="31"/>
        <v>S1012</v>
      </c>
    </row>
    <row r="2047" spans="1:8" x14ac:dyDescent="0.35">
      <c r="A2047" t="s">
        <v>5559</v>
      </c>
      <c r="B2047" s="1">
        <v>44079</v>
      </c>
      <c r="C2047" t="s">
        <v>3598</v>
      </c>
      <c r="D2047" t="s">
        <v>2055</v>
      </c>
      <c r="E2047" t="s">
        <v>3047</v>
      </c>
      <c r="F2047" t="s">
        <v>7</v>
      </c>
      <c r="G2047" s="1">
        <v>44089</v>
      </c>
      <c r="H2047" t="str">
        <f t="shared" ca="1" si="31"/>
        <v>S1008</v>
      </c>
    </row>
    <row r="2048" spans="1:8" x14ac:dyDescent="0.35">
      <c r="A2048" t="s">
        <v>5560</v>
      </c>
      <c r="B2048" s="1">
        <v>43782</v>
      </c>
      <c r="C2048" t="s">
        <v>3884</v>
      </c>
      <c r="D2048" t="s">
        <v>2056</v>
      </c>
      <c r="E2048" t="s">
        <v>3078</v>
      </c>
      <c r="F2048" t="s">
        <v>7</v>
      </c>
      <c r="G2048" s="1">
        <v>43788</v>
      </c>
      <c r="H2048" t="str">
        <f t="shared" ca="1" si="31"/>
        <v>S1044</v>
      </c>
    </row>
    <row r="2049" spans="1:8" x14ac:dyDescent="0.35">
      <c r="A2049" t="s">
        <v>5561</v>
      </c>
      <c r="B2049" s="1">
        <v>44181</v>
      </c>
      <c r="C2049" t="s">
        <v>3631</v>
      </c>
      <c r="D2049" t="s">
        <v>2057</v>
      </c>
      <c r="E2049" t="s">
        <v>3091</v>
      </c>
      <c r="F2049" t="s">
        <v>7</v>
      </c>
      <c r="G2049" s="1">
        <v>44190</v>
      </c>
      <c r="H2049" t="str">
        <f t="shared" ca="1" si="31"/>
        <v>S1015</v>
      </c>
    </row>
    <row r="2050" spans="1:8" x14ac:dyDescent="0.35">
      <c r="A2050" t="s">
        <v>5562</v>
      </c>
      <c r="B2050" s="1">
        <v>43755</v>
      </c>
      <c r="C2050" t="s">
        <v>3475</v>
      </c>
      <c r="D2050" t="s">
        <v>2058</v>
      </c>
      <c r="E2050" t="s">
        <v>3012</v>
      </c>
      <c r="F2050" t="s">
        <v>7</v>
      </c>
      <c r="G2050" s="1">
        <v>43762</v>
      </c>
      <c r="H2050" t="str">
        <f t="shared" ca="1" si="31"/>
        <v>S1036</v>
      </c>
    </row>
    <row r="2051" spans="1:8" x14ac:dyDescent="0.35">
      <c r="A2051" t="s">
        <v>5563</v>
      </c>
      <c r="B2051" s="1">
        <v>44052</v>
      </c>
      <c r="C2051" t="s">
        <v>3066</v>
      </c>
      <c r="D2051" t="s">
        <v>2059</v>
      </c>
      <c r="E2051" t="s">
        <v>3012</v>
      </c>
      <c r="F2051" t="s">
        <v>7</v>
      </c>
      <c r="G2051" s="1">
        <v>44059</v>
      </c>
      <c r="H2051" t="str">
        <f t="shared" ref="H2051:H2114" ca="1" si="32">_xlfn.CONCAT("S",1000+RANDBETWEEN(2,50))</f>
        <v>S1013</v>
      </c>
    </row>
    <row r="2052" spans="1:8" x14ac:dyDescent="0.35">
      <c r="A2052" t="s">
        <v>5565</v>
      </c>
      <c r="B2052" s="1">
        <v>44016</v>
      </c>
      <c r="C2052" t="s">
        <v>3439</v>
      </c>
      <c r="D2052" t="s">
        <v>2060</v>
      </c>
      <c r="E2052" t="s">
        <v>3062</v>
      </c>
      <c r="F2052" t="s">
        <v>7</v>
      </c>
      <c r="G2052" s="1">
        <v>44022</v>
      </c>
      <c r="H2052" t="str">
        <f t="shared" ca="1" si="32"/>
        <v>S1030</v>
      </c>
    </row>
    <row r="2053" spans="1:8" x14ac:dyDescent="0.35">
      <c r="A2053" t="s">
        <v>5566</v>
      </c>
      <c r="B2053" s="1">
        <v>43545</v>
      </c>
      <c r="C2053" t="s">
        <v>3557</v>
      </c>
      <c r="D2053" t="s">
        <v>2061</v>
      </c>
      <c r="E2053" t="s">
        <v>3015</v>
      </c>
      <c r="F2053" t="s">
        <v>7</v>
      </c>
      <c r="G2053" s="1">
        <v>43552</v>
      </c>
      <c r="H2053" t="str">
        <f t="shared" ca="1" si="32"/>
        <v>S1020</v>
      </c>
    </row>
    <row r="2054" spans="1:8" x14ac:dyDescent="0.35">
      <c r="A2054" t="s">
        <v>5567</v>
      </c>
      <c r="B2054" s="1">
        <v>43944</v>
      </c>
      <c r="C2054" t="s">
        <v>6523</v>
      </c>
      <c r="D2054" t="s">
        <v>2062</v>
      </c>
      <c r="E2054" t="s">
        <v>3091</v>
      </c>
      <c r="F2054" t="s">
        <v>7</v>
      </c>
      <c r="G2054" s="1">
        <v>43952</v>
      </c>
      <c r="H2054" t="str">
        <f t="shared" ca="1" si="32"/>
        <v>S1043</v>
      </c>
    </row>
    <row r="2055" spans="1:8" x14ac:dyDescent="0.35">
      <c r="A2055" t="s">
        <v>5568</v>
      </c>
      <c r="B2055" s="1">
        <v>43666</v>
      </c>
      <c r="C2055" t="s">
        <v>3532</v>
      </c>
      <c r="D2055" t="s">
        <v>2063</v>
      </c>
      <c r="E2055" t="s">
        <v>3015</v>
      </c>
      <c r="F2055" t="s">
        <v>7</v>
      </c>
      <c r="G2055" s="1">
        <v>43680</v>
      </c>
      <c r="H2055" t="str">
        <f t="shared" ca="1" si="32"/>
        <v>S1014</v>
      </c>
    </row>
    <row r="2056" spans="1:8" x14ac:dyDescent="0.35">
      <c r="A2056" t="s">
        <v>5569</v>
      </c>
      <c r="B2056" s="1">
        <v>44122</v>
      </c>
      <c r="C2056" t="s">
        <v>3227</v>
      </c>
      <c r="D2056" t="s">
        <v>2064</v>
      </c>
      <c r="E2056" t="s">
        <v>3040</v>
      </c>
      <c r="F2056" t="s">
        <v>7</v>
      </c>
      <c r="G2056" s="1">
        <v>44135</v>
      </c>
      <c r="H2056" t="str">
        <f t="shared" ca="1" si="32"/>
        <v>S1016</v>
      </c>
    </row>
    <row r="2057" spans="1:8" x14ac:dyDescent="0.35">
      <c r="A2057" t="s">
        <v>5571</v>
      </c>
      <c r="B2057" s="1">
        <v>43807</v>
      </c>
      <c r="C2057" t="s">
        <v>3958</v>
      </c>
      <c r="D2057" t="s">
        <v>2065</v>
      </c>
      <c r="E2057" t="s">
        <v>3067</v>
      </c>
      <c r="F2057" t="s">
        <v>7</v>
      </c>
      <c r="G2057" s="1">
        <v>43812</v>
      </c>
      <c r="H2057" t="str">
        <f t="shared" ca="1" si="32"/>
        <v>S1047</v>
      </c>
    </row>
    <row r="2058" spans="1:8" x14ac:dyDescent="0.35">
      <c r="A2058" t="s">
        <v>5572</v>
      </c>
      <c r="B2058" s="1">
        <v>43969</v>
      </c>
      <c r="C2058" t="s">
        <v>3843</v>
      </c>
      <c r="D2058" t="s">
        <v>2066</v>
      </c>
      <c r="E2058" t="s">
        <v>3033</v>
      </c>
      <c r="F2058" t="s">
        <v>7</v>
      </c>
      <c r="G2058" s="1">
        <v>43976</v>
      </c>
      <c r="H2058" t="str">
        <f t="shared" ca="1" si="32"/>
        <v>S1016</v>
      </c>
    </row>
    <row r="2059" spans="1:8" x14ac:dyDescent="0.35">
      <c r="A2059" t="s">
        <v>5573</v>
      </c>
      <c r="B2059" s="1">
        <v>44116</v>
      </c>
      <c r="C2059" t="s">
        <v>3415</v>
      </c>
      <c r="D2059" t="s">
        <v>2067</v>
      </c>
      <c r="E2059" t="s">
        <v>3071</v>
      </c>
      <c r="F2059" t="s">
        <v>7</v>
      </c>
      <c r="G2059" s="1">
        <v>44131</v>
      </c>
      <c r="H2059" t="str">
        <f t="shared" ca="1" si="32"/>
        <v>S1034</v>
      </c>
    </row>
    <row r="2060" spans="1:8" x14ac:dyDescent="0.35">
      <c r="A2060" t="s">
        <v>5574</v>
      </c>
      <c r="B2060" s="1">
        <v>43874</v>
      </c>
      <c r="C2060" t="s">
        <v>3054</v>
      </c>
      <c r="D2060" t="s">
        <v>2068</v>
      </c>
      <c r="E2060" t="s">
        <v>3047</v>
      </c>
      <c r="F2060" t="s">
        <v>7</v>
      </c>
      <c r="G2060" s="1">
        <v>43886</v>
      </c>
      <c r="H2060" t="str">
        <f t="shared" ca="1" si="32"/>
        <v>S1003</v>
      </c>
    </row>
    <row r="2061" spans="1:8" x14ac:dyDescent="0.35">
      <c r="A2061" t="s">
        <v>5575</v>
      </c>
      <c r="B2061" s="1">
        <v>44062</v>
      </c>
      <c r="C2061" t="s">
        <v>5082</v>
      </c>
      <c r="D2061" t="s">
        <v>2069</v>
      </c>
      <c r="E2061" t="s">
        <v>3018</v>
      </c>
      <c r="F2061" t="s">
        <v>7</v>
      </c>
      <c r="G2061" s="1">
        <v>44069</v>
      </c>
      <c r="H2061" t="str">
        <f t="shared" ca="1" si="32"/>
        <v>S1011</v>
      </c>
    </row>
    <row r="2062" spans="1:8" x14ac:dyDescent="0.35">
      <c r="A2062" t="s">
        <v>5576</v>
      </c>
      <c r="B2062" s="1">
        <v>44033</v>
      </c>
      <c r="C2062" t="s">
        <v>3835</v>
      </c>
      <c r="D2062" t="s">
        <v>2070</v>
      </c>
      <c r="E2062" t="s">
        <v>3067</v>
      </c>
      <c r="F2062" t="s">
        <v>7</v>
      </c>
      <c r="G2062" s="1">
        <v>44047</v>
      </c>
      <c r="H2062" t="str">
        <f t="shared" ca="1" si="32"/>
        <v>S1029</v>
      </c>
    </row>
    <row r="2063" spans="1:8" x14ac:dyDescent="0.35">
      <c r="A2063" t="s">
        <v>5577</v>
      </c>
      <c r="B2063" s="1">
        <v>43983</v>
      </c>
      <c r="C2063" t="s">
        <v>4097</v>
      </c>
      <c r="D2063" t="s">
        <v>2071</v>
      </c>
      <c r="E2063" t="s">
        <v>3021</v>
      </c>
      <c r="F2063" t="s">
        <v>7</v>
      </c>
      <c r="G2063" s="1">
        <v>43994</v>
      </c>
      <c r="H2063" t="str">
        <f t="shared" ca="1" si="32"/>
        <v>S1019</v>
      </c>
    </row>
    <row r="2064" spans="1:8" x14ac:dyDescent="0.35">
      <c r="A2064" t="s">
        <v>5578</v>
      </c>
      <c r="B2064" s="1">
        <v>44113</v>
      </c>
      <c r="C2064" t="s">
        <v>3757</v>
      </c>
      <c r="D2064" t="s">
        <v>2072</v>
      </c>
      <c r="E2064" t="s">
        <v>3062</v>
      </c>
      <c r="F2064" t="s">
        <v>7</v>
      </c>
      <c r="G2064" s="1">
        <v>44128</v>
      </c>
      <c r="H2064" t="str">
        <f t="shared" ca="1" si="32"/>
        <v>S1036</v>
      </c>
    </row>
    <row r="2065" spans="1:8" x14ac:dyDescent="0.35">
      <c r="A2065" t="s">
        <v>5579</v>
      </c>
      <c r="B2065" s="1">
        <v>43941</v>
      </c>
      <c r="C2065" t="s">
        <v>4697</v>
      </c>
      <c r="D2065" t="s">
        <v>2073</v>
      </c>
      <c r="E2065" t="s">
        <v>3078</v>
      </c>
      <c r="F2065" t="s">
        <v>7</v>
      </c>
      <c r="G2065" s="1">
        <v>43955</v>
      </c>
      <c r="H2065" t="str">
        <f t="shared" ca="1" si="32"/>
        <v>S1029</v>
      </c>
    </row>
    <row r="2066" spans="1:8" x14ac:dyDescent="0.35">
      <c r="A2066" t="s">
        <v>5580</v>
      </c>
      <c r="B2066" s="1">
        <v>43597</v>
      </c>
      <c r="C2066" t="s">
        <v>4077</v>
      </c>
      <c r="D2066" t="s">
        <v>2074</v>
      </c>
      <c r="E2066" t="s">
        <v>3018</v>
      </c>
      <c r="F2066" t="s">
        <v>7</v>
      </c>
      <c r="G2066" s="1">
        <v>43611</v>
      </c>
      <c r="H2066" t="str">
        <f t="shared" ca="1" si="32"/>
        <v>S1039</v>
      </c>
    </row>
    <row r="2067" spans="1:8" x14ac:dyDescent="0.35">
      <c r="A2067" t="s">
        <v>5581</v>
      </c>
      <c r="B2067" s="1">
        <v>43621</v>
      </c>
      <c r="C2067" t="s">
        <v>4061</v>
      </c>
      <c r="D2067" t="s">
        <v>2075</v>
      </c>
      <c r="E2067" t="s">
        <v>3021</v>
      </c>
      <c r="F2067" t="s">
        <v>7</v>
      </c>
      <c r="G2067" s="1">
        <v>43629</v>
      </c>
      <c r="H2067" t="str">
        <f t="shared" ca="1" si="32"/>
        <v>S1041</v>
      </c>
    </row>
    <row r="2068" spans="1:8" x14ac:dyDescent="0.35">
      <c r="A2068" t="s">
        <v>5582</v>
      </c>
      <c r="B2068" s="1">
        <v>43721</v>
      </c>
      <c r="C2068" t="s">
        <v>3142</v>
      </c>
      <c r="D2068" t="s">
        <v>2076</v>
      </c>
      <c r="E2068" t="s">
        <v>3067</v>
      </c>
      <c r="F2068" t="s">
        <v>7</v>
      </c>
      <c r="G2068" s="1">
        <v>43726</v>
      </c>
      <c r="H2068" t="str">
        <f t="shared" ca="1" si="32"/>
        <v>S1010</v>
      </c>
    </row>
    <row r="2069" spans="1:8" x14ac:dyDescent="0.35">
      <c r="A2069" t="s">
        <v>5583</v>
      </c>
      <c r="B2069" s="1">
        <v>43998</v>
      </c>
      <c r="C2069" t="s">
        <v>4555</v>
      </c>
      <c r="D2069" t="s">
        <v>2077</v>
      </c>
      <c r="E2069" t="s">
        <v>3015</v>
      </c>
      <c r="F2069" t="s">
        <v>7</v>
      </c>
      <c r="G2069" s="1">
        <v>44010</v>
      </c>
      <c r="H2069" t="str">
        <f t="shared" ca="1" si="32"/>
        <v>S1007</v>
      </c>
    </row>
    <row r="2070" spans="1:8" x14ac:dyDescent="0.35">
      <c r="A2070" t="s">
        <v>5584</v>
      </c>
      <c r="B2070" s="1">
        <v>43751</v>
      </c>
      <c r="C2070" t="s">
        <v>3629</v>
      </c>
      <c r="D2070" t="s">
        <v>2078</v>
      </c>
      <c r="E2070" t="s">
        <v>3026</v>
      </c>
      <c r="F2070" t="s">
        <v>7</v>
      </c>
      <c r="G2070" s="1">
        <v>43760</v>
      </c>
      <c r="H2070" t="str">
        <f t="shared" ca="1" si="32"/>
        <v>S1013</v>
      </c>
    </row>
    <row r="2071" spans="1:8" x14ac:dyDescent="0.35">
      <c r="A2071" t="s">
        <v>5585</v>
      </c>
      <c r="B2071" s="1">
        <v>43508</v>
      </c>
      <c r="C2071" t="s">
        <v>3154</v>
      </c>
      <c r="D2071" t="s">
        <v>2079</v>
      </c>
      <c r="E2071" t="s">
        <v>3067</v>
      </c>
      <c r="F2071" t="s">
        <v>7</v>
      </c>
      <c r="G2071" s="1">
        <v>43521</v>
      </c>
      <c r="H2071" t="str">
        <f t="shared" ca="1" si="32"/>
        <v>S1043</v>
      </c>
    </row>
    <row r="2072" spans="1:8" x14ac:dyDescent="0.35">
      <c r="A2072" t="s">
        <v>5586</v>
      </c>
      <c r="B2072" s="1">
        <v>43598</v>
      </c>
      <c r="C2072" t="s">
        <v>3366</v>
      </c>
      <c r="D2072" t="s">
        <v>2080</v>
      </c>
      <c r="E2072" t="s">
        <v>3078</v>
      </c>
      <c r="F2072" t="s">
        <v>7</v>
      </c>
      <c r="G2072" s="1">
        <v>43612</v>
      </c>
      <c r="H2072" t="str">
        <f t="shared" ca="1" si="32"/>
        <v>S1007</v>
      </c>
    </row>
    <row r="2073" spans="1:8" x14ac:dyDescent="0.35">
      <c r="A2073" t="s">
        <v>5587</v>
      </c>
      <c r="B2073" s="1">
        <v>44197</v>
      </c>
      <c r="C2073" t="s">
        <v>3346</v>
      </c>
      <c r="D2073" t="s">
        <v>2081</v>
      </c>
      <c r="E2073" t="s">
        <v>3078</v>
      </c>
      <c r="F2073" t="s">
        <v>7</v>
      </c>
      <c r="G2073" s="1">
        <v>44205</v>
      </c>
      <c r="H2073" t="str">
        <f t="shared" ca="1" si="32"/>
        <v>S1046</v>
      </c>
    </row>
    <row r="2074" spans="1:8" x14ac:dyDescent="0.35">
      <c r="A2074" t="s">
        <v>5588</v>
      </c>
      <c r="B2074" s="1">
        <v>43787</v>
      </c>
      <c r="C2074" t="s">
        <v>3971</v>
      </c>
      <c r="D2074" t="s">
        <v>2082</v>
      </c>
      <c r="E2074" t="s">
        <v>3026</v>
      </c>
      <c r="F2074" t="s">
        <v>7</v>
      </c>
      <c r="G2074" s="1">
        <v>43792</v>
      </c>
      <c r="H2074" t="str">
        <f t="shared" ca="1" si="32"/>
        <v>S1013</v>
      </c>
    </row>
    <row r="2075" spans="1:8" x14ac:dyDescent="0.35">
      <c r="A2075" t="s">
        <v>5589</v>
      </c>
      <c r="B2075" s="1">
        <v>43770</v>
      </c>
      <c r="C2075" t="s">
        <v>5167</v>
      </c>
      <c r="D2075" t="s">
        <v>2083</v>
      </c>
      <c r="E2075" t="s">
        <v>3021</v>
      </c>
      <c r="F2075" t="s">
        <v>7</v>
      </c>
      <c r="G2075" s="1">
        <v>43776</v>
      </c>
      <c r="H2075" t="str">
        <f t="shared" ca="1" si="32"/>
        <v>S1041</v>
      </c>
    </row>
    <row r="2076" spans="1:8" x14ac:dyDescent="0.35">
      <c r="A2076" t="s">
        <v>5590</v>
      </c>
      <c r="B2076" s="1">
        <v>43847</v>
      </c>
      <c r="C2076" t="s">
        <v>3759</v>
      </c>
      <c r="D2076" t="s">
        <v>2084</v>
      </c>
      <c r="E2076" t="s">
        <v>3018</v>
      </c>
      <c r="F2076" t="s">
        <v>7</v>
      </c>
      <c r="G2076" s="1">
        <v>43855</v>
      </c>
      <c r="H2076" t="str">
        <f t="shared" ca="1" si="32"/>
        <v>S1036</v>
      </c>
    </row>
    <row r="2077" spans="1:8" x14ac:dyDescent="0.35">
      <c r="A2077" t="s">
        <v>5591</v>
      </c>
      <c r="B2077" s="1">
        <v>43846</v>
      </c>
      <c r="C2077" t="s">
        <v>6066</v>
      </c>
      <c r="D2077" t="s">
        <v>2085</v>
      </c>
      <c r="E2077" t="s">
        <v>3015</v>
      </c>
      <c r="F2077" t="s">
        <v>7</v>
      </c>
      <c r="G2077" s="1">
        <v>43852</v>
      </c>
      <c r="H2077" t="str">
        <f t="shared" ca="1" si="32"/>
        <v>S1046</v>
      </c>
    </row>
    <row r="2078" spans="1:8" x14ac:dyDescent="0.35">
      <c r="A2078" t="s">
        <v>5592</v>
      </c>
      <c r="B2078" s="1">
        <v>43806</v>
      </c>
      <c r="C2078" t="s">
        <v>3644</v>
      </c>
      <c r="D2078" t="s">
        <v>2086</v>
      </c>
      <c r="E2078" t="s">
        <v>3047</v>
      </c>
      <c r="F2078" t="s">
        <v>7</v>
      </c>
      <c r="G2078" s="1">
        <v>43814</v>
      </c>
      <c r="H2078" t="str">
        <f t="shared" ca="1" si="32"/>
        <v>S1037</v>
      </c>
    </row>
    <row r="2079" spans="1:8" x14ac:dyDescent="0.35">
      <c r="A2079" t="s">
        <v>5593</v>
      </c>
      <c r="B2079" s="1">
        <v>43927</v>
      </c>
      <c r="C2079" t="s">
        <v>4077</v>
      </c>
      <c r="D2079" t="s">
        <v>2087</v>
      </c>
      <c r="E2079" t="s">
        <v>3078</v>
      </c>
      <c r="F2079" t="s">
        <v>7</v>
      </c>
      <c r="G2079" s="1">
        <v>43937</v>
      </c>
      <c r="H2079" t="str">
        <f t="shared" ca="1" si="32"/>
        <v>S1042</v>
      </c>
    </row>
    <row r="2080" spans="1:8" x14ac:dyDescent="0.35">
      <c r="A2080" t="s">
        <v>5594</v>
      </c>
      <c r="B2080" s="1">
        <v>43595</v>
      </c>
      <c r="C2080" t="s">
        <v>4213</v>
      </c>
      <c r="D2080" t="s">
        <v>2088</v>
      </c>
      <c r="E2080" t="s">
        <v>3012</v>
      </c>
      <c r="F2080" t="s">
        <v>7</v>
      </c>
      <c r="G2080" s="1">
        <v>43601</v>
      </c>
      <c r="H2080" t="str">
        <f t="shared" ca="1" si="32"/>
        <v>S1038</v>
      </c>
    </row>
    <row r="2081" spans="1:8" x14ac:dyDescent="0.35">
      <c r="A2081" t="s">
        <v>5595</v>
      </c>
      <c r="B2081" s="1">
        <v>44101</v>
      </c>
      <c r="C2081" t="s">
        <v>4288</v>
      </c>
      <c r="D2081" t="s">
        <v>2089</v>
      </c>
      <c r="E2081" t="s">
        <v>3021</v>
      </c>
      <c r="F2081" t="s">
        <v>7</v>
      </c>
      <c r="G2081" s="1">
        <v>44106</v>
      </c>
      <c r="H2081" t="str">
        <f t="shared" ca="1" si="32"/>
        <v>S1049</v>
      </c>
    </row>
    <row r="2082" spans="1:8" x14ac:dyDescent="0.35">
      <c r="A2082" t="s">
        <v>5596</v>
      </c>
      <c r="B2082" s="1">
        <v>43946</v>
      </c>
      <c r="C2082" t="s">
        <v>4292</v>
      </c>
      <c r="D2082" t="s">
        <v>2090</v>
      </c>
      <c r="E2082" t="s">
        <v>3015</v>
      </c>
      <c r="F2082" t="s">
        <v>7</v>
      </c>
      <c r="G2082" s="1">
        <v>43955</v>
      </c>
      <c r="H2082" t="str">
        <f t="shared" ca="1" si="32"/>
        <v>S1049</v>
      </c>
    </row>
    <row r="2083" spans="1:8" x14ac:dyDescent="0.35">
      <c r="A2083" t="s">
        <v>5597</v>
      </c>
      <c r="B2083" s="1">
        <v>43923</v>
      </c>
      <c r="C2083" t="s">
        <v>3880</v>
      </c>
      <c r="D2083" t="s">
        <v>2091</v>
      </c>
      <c r="E2083" t="s">
        <v>3033</v>
      </c>
      <c r="F2083" t="s">
        <v>7</v>
      </c>
      <c r="G2083" s="1">
        <v>43938</v>
      </c>
      <c r="H2083" t="str">
        <f t="shared" ca="1" si="32"/>
        <v>S1029</v>
      </c>
    </row>
    <row r="2084" spans="1:8" x14ac:dyDescent="0.35">
      <c r="A2084" t="s">
        <v>5598</v>
      </c>
      <c r="B2084" s="1">
        <v>44001</v>
      </c>
      <c r="C2084" t="s">
        <v>3851</v>
      </c>
      <c r="D2084" t="s">
        <v>2092</v>
      </c>
      <c r="E2084" t="s">
        <v>3018</v>
      </c>
      <c r="F2084" t="s">
        <v>7</v>
      </c>
      <c r="G2084" s="1">
        <v>44016</v>
      </c>
      <c r="H2084" t="str">
        <f t="shared" ca="1" si="32"/>
        <v>S1032</v>
      </c>
    </row>
    <row r="2085" spans="1:8" x14ac:dyDescent="0.35">
      <c r="A2085" t="s">
        <v>5599</v>
      </c>
      <c r="B2085" s="1">
        <v>43752</v>
      </c>
      <c r="C2085" t="s">
        <v>3066</v>
      </c>
      <c r="D2085" t="s">
        <v>2093</v>
      </c>
      <c r="E2085" t="s">
        <v>3021</v>
      </c>
      <c r="F2085" t="s">
        <v>7</v>
      </c>
      <c r="G2085" s="1">
        <v>43760</v>
      </c>
      <c r="H2085" t="str">
        <f t="shared" ca="1" si="32"/>
        <v>S1007</v>
      </c>
    </row>
    <row r="2086" spans="1:8" x14ac:dyDescent="0.35">
      <c r="A2086" t="s">
        <v>5600</v>
      </c>
      <c r="B2086" s="1">
        <v>43617</v>
      </c>
      <c r="C2086" t="s">
        <v>3654</v>
      </c>
      <c r="D2086" t="s">
        <v>2094</v>
      </c>
      <c r="E2086" t="s">
        <v>3018</v>
      </c>
      <c r="F2086" t="s">
        <v>7</v>
      </c>
      <c r="G2086" s="1">
        <v>43626</v>
      </c>
      <c r="H2086" t="str">
        <f t="shared" ca="1" si="32"/>
        <v>S1012</v>
      </c>
    </row>
    <row r="2087" spans="1:8" x14ac:dyDescent="0.35">
      <c r="A2087" t="s">
        <v>5601</v>
      </c>
      <c r="B2087" s="1">
        <v>43757</v>
      </c>
      <c r="C2087" t="s">
        <v>3090</v>
      </c>
      <c r="D2087" t="s">
        <v>2095</v>
      </c>
      <c r="E2087" t="s">
        <v>3050</v>
      </c>
      <c r="F2087" t="s">
        <v>7</v>
      </c>
      <c r="G2087" s="1">
        <v>43763</v>
      </c>
      <c r="H2087" t="str">
        <f t="shared" ca="1" si="32"/>
        <v>S1025</v>
      </c>
    </row>
    <row r="2088" spans="1:8" x14ac:dyDescent="0.35">
      <c r="A2088" t="s">
        <v>5602</v>
      </c>
      <c r="B2088" s="1">
        <v>43524</v>
      </c>
      <c r="C2088" t="s">
        <v>4196</v>
      </c>
      <c r="D2088" t="s">
        <v>2096</v>
      </c>
      <c r="E2088" t="s">
        <v>3018</v>
      </c>
      <c r="F2088" t="s">
        <v>7</v>
      </c>
      <c r="G2088" s="1">
        <v>43537</v>
      </c>
      <c r="H2088" t="str">
        <f t="shared" ca="1" si="32"/>
        <v>S1015</v>
      </c>
    </row>
    <row r="2089" spans="1:8" x14ac:dyDescent="0.35">
      <c r="A2089" t="s">
        <v>5603</v>
      </c>
      <c r="B2089" s="1">
        <v>43525</v>
      </c>
      <c r="C2089" t="s">
        <v>4189</v>
      </c>
      <c r="D2089" t="s">
        <v>2097</v>
      </c>
      <c r="E2089" t="s">
        <v>3062</v>
      </c>
      <c r="F2089" t="s">
        <v>7</v>
      </c>
      <c r="G2089" s="1">
        <v>43531</v>
      </c>
      <c r="H2089" t="str">
        <f t="shared" ca="1" si="32"/>
        <v>S1027</v>
      </c>
    </row>
    <row r="2090" spans="1:8" x14ac:dyDescent="0.35">
      <c r="A2090" t="s">
        <v>5604</v>
      </c>
      <c r="B2090" s="1">
        <v>43764</v>
      </c>
      <c r="C2090" t="s">
        <v>3164</v>
      </c>
      <c r="D2090" t="s">
        <v>2098</v>
      </c>
      <c r="E2090" t="s">
        <v>3047</v>
      </c>
      <c r="F2090" t="s">
        <v>7</v>
      </c>
      <c r="G2090" s="1">
        <v>43778</v>
      </c>
      <c r="H2090" t="str">
        <f t="shared" ca="1" si="32"/>
        <v>S1016</v>
      </c>
    </row>
    <row r="2091" spans="1:8" x14ac:dyDescent="0.35">
      <c r="A2091" t="s">
        <v>5605</v>
      </c>
      <c r="B2091" s="1">
        <v>44025</v>
      </c>
      <c r="C2091" t="s">
        <v>3449</v>
      </c>
      <c r="D2091" t="s">
        <v>2099</v>
      </c>
      <c r="E2091" t="s">
        <v>3062</v>
      </c>
      <c r="F2091" t="s">
        <v>7</v>
      </c>
      <c r="G2091" s="1">
        <v>44032</v>
      </c>
      <c r="H2091" t="str">
        <f t="shared" ca="1" si="32"/>
        <v>S1029</v>
      </c>
    </row>
    <row r="2092" spans="1:8" x14ac:dyDescent="0.35">
      <c r="A2092" t="s">
        <v>5606</v>
      </c>
      <c r="B2092" s="1">
        <v>43625</v>
      </c>
      <c r="C2092" t="s">
        <v>4756</v>
      </c>
      <c r="D2092" t="s">
        <v>2100</v>
      </c>
      <c r="E2092" t="s">
        <v>3021</v>
      </c>
      <c r="F2092" t="s">
        <v>7</v>
      </c>
      <c r="G2092" s="1">
        <v>43640</v>
      </c>
      <c r="H2092" t="str">
        <f t="shared" ca="1" si="32"/>
        <v>S1023</v>
      </c>
    </row>
    <row r="2093" spans="1:8" x14ac:dyDescent="0.35">
      <c r="A2093" t="s">
        <v>5607</v>
      </c>
      <c r="B2093" s="1">
        <v>43765</v>
      </c>
      <c r="C2093" t="s">
        <v>5064</v>
      </c>
      <c r="D2093" t="s">
        <v>2101</v>
      </c>
      <c r="E2093" t="s">
        <v>3033</v>
      </c>
      <c r="F2093" t="s">
        <v>7</v>
      </c>
      <c r="G2093" s="1">
        <v>43775</v>
      </c>
      <c r="H2093" t="str">
        <f t="shared" ca="1" si="32"/>
        <v>S1011</v>
      </c>
    </row>
    <row r="2094" spans="1:8" x14ac:dyDescent="0.35">
      <c r="A2094" t="s">
        <v>5608</v>
      </c>
      <c r="B2094" s="1">
        <v>44142</v>
      </c>
      <c r="C2094" t="s">
        <v>5020</v>
      </c>
      <c r="D2094" t="s">
        <v>2102</v>
      </c>
      <c r="E2094" t="s">
        <v>3091</v>
      </c>
      <c r="F2094" t="s">
        <v>7</v>
      </c>
      <c r="G2094" s="1">
        <v>44156</v>
      </c>
      <c r="H2094" t="str">
        <f t="shared" ca="1" si="32"/>
        <v>S1017</v>
      </c>
    </row>
    <row r="2095" spans="1:8" x14ac:dyDescent="0.35">
      <c r="A2095" t="s">
        <v>5609</v>
      </c>
      <c r="B2095" s="1">
        <v>43901</v>
      </c>
      <c r="C2095" t="s">
        <v>5428</v>
      </c>
      <c r="D2095" t="s">
        <v>2103</v>
      </c>
      <c r="E2095" t="s">
        <v>3033</v>
      </c>
      <c r="F2095" t="s">
        <v>7</v>
      </c>
      <c r="G2095" s="1">
        <v>43906</v>
      </c>
      <c r="H2095" t="str">
        <f t="shared" ca="1" si="32"/>
        <v>S1003</v>
      </c>
    </row>
    <row r="2096" spans="1:8" x14ac:dyDescent="0.35">
      <c r="A2096" t="s">
        <v>5610</v>
      </c>
      <c r="B2096" s="1">
        <v>43677</v>
      </c>
      <c r="C2096" t="s">
        <v>3362</v>
      </c>
      <c r="D2096" t="s">
        <v>2104</v>
      </c>
      <c r="E2096" t="s">
        <v>3012</v>
      </c>
      <c r="F2096" t="s">
        <v>7</v>
      </c>
      <c r="G2096" s="1">
        <v>43690</v>
      </c>
      <c r="H2096" t="str">
        <f t="shared" ca="1" si="32"/>
        <v>S1012</v>
      </c>
    </row>
    <row r="2097" spans="1:8" x14ac:dyDescent="0.35">
      <c r="A2097" t="s">
        <v>5611</v>
      </c>
      <c r="B2097" s="1">
        <v>43864</v>
      </c>
      <c r="C2097" t="s">
        <v>3366</v>
      </c>
      <c r="D2097" t="s">
        <v>2105</v>
      </c>
      <c r="E2097" t="s">
        <v>3047</v>
      </c>
      <c r="F2097" t="s">
        <v>7</v>
      </c>
      <c r="G2097" s="1">
        <v>43869</v>
      </c>
      <c r="H2097" t="str">
        <f t="shared" ca="1" si="32"/>
        <v>S1044</v>
      </c>
    </row>
    <row r="2098" spans="1:8" x14ac:dyDescent="0.35">
      <c r="A2098" t="s">
        <v>5612</v>
      </c>
      <c r="B2098" s="1">
        <v>43734</v>
      </c>
      <c r="C2098" t="s">
        <v>3069</v>
      </c>
      <c r="D2098" t="s">
        <v>2106</v>
      </c>
      <c r="E2098" t="s">
        <v>3026</v>
      </c>
      <c r="F2098" t="s">
        <v>7</v>
      </c>
      <c r="G2098" s="1">
        <v>43749</v>
      </c>
      <c r="H2098" t="str">
        <f t="shared" ca="1" si="32"/>
        <v>S1046</v>
      </c>
    </row>
    <row r="2099" spans="1:8" x14ac:dyDescent="0.35">
      <c r="A2099" t="s">
        <v>5613</v>
      </c>
      <c r="B2099" s="1">
        <v>43918</v>
      </c>
      <c r="C2099" t="s">
        <v>3239</v>
      </c>
      <c r="D2099" t="s">
        <v>2107</v>
      </c>
      <c r="E2099" t="s">
        <v>3062</v>
      </c>
      <c r="F2099" t="s">
        <v>7</v>
      </c>
      <c r="G2099" s="1">
        <v>43926</v>
      </c>
      <c r="H2099" t="str">
        <f t="shared" ca="1" si="32"/>
        <v>S1003</v>
      </c>
    </row>
    <row r="2100" spans="1:8" x14ac:dyDescent="0.35">
      <c r="A2100" t="s">
        <v>5615</v>
      </c>
      <c r="B2100" s="1">
        <v>43511</v>
      </c>
      <c r="C2100" t="s">
        <v>4381</v>
      </c>
      <c r="D2100" t="s">
        <v>2108</v>
      </c>
      <c r="E2100" t="s">
        <v>3091</v>
      </c>
      <c r="F2100" t="s">
        <v>7</v>
      </c>
      <c r="G2100" s="1">
        <v>43521</v>
      </c>
      <c r="H2100" t="str">
        <f t="shared" ca="1" si="32"/>
        <v>S1028</v>
      </c>
    </row>
    <row r="2101" spans="1:8" x14ac:dyDescent="0.35">
      <c r="A2101" t="s">
        <v>5616</v>
      </c>
      <c r="B2101" s="1">
        <v>44079</v>
      </c>
      <c r="C2101" t="s">
        <v>3146</v>
      </c>
      <c r="D2101" t="s">
        <v>2109</v>
      </c>
      <c r="E2101" t="s">
        <v>3021</v>
      </c>
      <c r="F2101" t="s">
        <v>7</v>
      </c>
      <c r="G2101" s="1">
        <v>44086</v>
      </c>
      <c r="H2101" t="str">
        <f t="shared" ca="1" si="32"/>
        <v>S1043</v>
      </c>
    </row>
    <row r="2102" spans="1:8" x14ac:dyDescent="0.35">
      <c r="A2102" t="s">
        <v>5617</v>
      </c>
      <c r="B2102" s="1">
        <v>43926</v>
      </c>
      <c r="C2102" t="s">
        <v>4392</v>
      </c>
      <c r="D2102" t="s">
        <v>2110</v>
      </c>
      <c r="E2102" t="s">
        <v>3078</v>
      </c>
      <c r="F2102" t="s">
        <v>7</v>
      </c>
      <c r="G2102" s="1">
        <v>43937</v>
      </c>
      <c r="H2102" t="str">
        <f t="shared" ca="1" si="32"/>
        <v>S1021</v>
      </c>
    </row>
    <row r="2103" spans="1:8" x14ac:dyDescent="0.35">
      <c r="A2103" t="s">
        <v>5618</v>
      </c>
      <c r="B2103" s="1">
        <v>43993</v>
      </c>
      <c r="C2103" t="s">
        <v>3843</v>
      </c>
      <c r="D2103" t="s">
        <v>2111</v>
      </c>
      <c r="E2103" t="s">
        <v>3062</v>
      </c>
      <c r="F2103" t="s">
        <v>7</v>
      </c>
      <c r="G2103" s="1">
        <v>44007</v>
      </c>
      <c r="H2103" t="str">
        <f t="shared" ca="1" si="32"/>
        <v>S1008</v>
      </c>
    </row>
    <row r="2104" spans="1:8" x14ac:dyDescent="0.35">
      <c r="A2104" t="s">
        <v>5619</v>
      </c>
      <c r="B2104" s="1">
        <v>44157</v>
      </c>
      <c r="C2104" t="s">
        <v>3136</v>
      </c>
      <c r="D2104" t="s">
        <v>2112</v>
      </c>
      <c r="E2104" t="s">
        <v>3050</v>
      </c>
      <c r="F2104" t="s">
        <v>7</v>
      </c>
      <c r="G2104" s="1">
        <v>44168</v>
      </c>
      <c r="H2104" t="str">
        <f t="shared" ca="1" si="32"/>
        <v>S1032</v>
      </c>
    </row>
    <row r="2105" spans="1:8" x14ac:dyDescent="0.35">
      <c r="A2105" t="s">
        <v>5620</v>
      </c>
      <c r="B2105" s="1">
        <v>43847</v>
      </c>
      <c r="C2105" t="s">
        <v>3739</v>
      </c>
      <c r="D2105" t="s">
        <v>2113</v>
      </c>
      <c r="E2105" t="s">
        <v>3018</v>
      </c>
      <c r="F2105" t="s">
        <v>7</v>
      </c>
      <c r="G2105" s="1">
        <v>43861</v>
      </c>
      <c r="H2105" t="str">
        <f t="shared" ca="1" si="32"/>
        <v>S1043</v>
      </c>
    </row>
    <row r="2106" spans="1:8" x14ac:dyDescent="0.35">
      <c r="A2106" t="s">
        <v>5621</v>
      </c>
      <c r="B2106" s="1">
        <v>43960</v>
      </c>
      <c r="C2106" t="s">
        <v>3171</v>
      </c>
      <c r="D2106" t="s">
        <v>2114</v>
      </c>
      <c r="E2106" t="s">
        <v>3067</v>
      </c>
      <c r="F2106" t="s">
        <v>7</v>
      </c>
      <c r="G2106" s="1">
        <v>43973</v>
      </c>
      <c r="H2106" t="str">
        <f t="shared" ca="1" si="32"/>
        <v>S1032</v>
      </c>
    </row>
    <row r="2107" spans="1:8" x14ac:dyDescent="0.35">
      <c r="A2107" t="s">
        <v>5622</v>
      </c>
      <c r="B2107" s="1">
        <v>44122</v>
      </c>
      <c r="C2107" t="s">
        <v>3827</v>
      </c>
      <c r="D2107" t="s">
        <v>2115</v>
      </c>
      <c r="E2107" t="s">
        <v>3062</v>
      </c>
      <c r="F2107" t="s">
        <v>7</v>
      </c>
      <c r="G2107" s="1">
        <v>44131</v>
      </c>
      <c r="H2107" t="str">
        <f t="shared" ca="1" si="32"/>
        <v>S1010</v>
      </c>
    </row>
    <row r="2108" spans="1:8" x14ac:dyDescent="0.35">
      <c r="A2108" t="s">
        <v>5623</v>
      </c>
      <c r="B2108" s="1">
        <v>43875</v>
      </c>
      <c r="C2108" t="s">
        <v>3132</v>
      </c>
      <c r="D2108" t="s">
        <v>2116</v>
      </c>
      <c r="E2108" t="s">
        <v>3071</v>
      </c>
      <c r="F2108" t="s">
        <v>7</v>
      </c>
      <c r="G2108" s="1">
        <v>43885</v>
      </c>
      <c r="H2108" t="str">
        <f t="shared" ca="1" si="32"/>
        <v>S1004</v>
      </c>
    </row>
    <row r="2109" spans="1:8" x14ac:dyDescent="0.35">
      <c r="A2109" t="s">
        <v>5624</v>
      </c>
      <c r="B2109" s="1">
        <v>44005</v>
      </c>
      <c r="C2109" t="s">
        <v>3169</v>
      </c>
      <c r="D2109" t="s">
        <v>2117</v>
      </c>
      <c r="E2109" t="s">
        <v>3021</v>
      </c>
      <c r="F2109" t="s">
        <v>7</v>
      </c>
      <c r="G2109" s="1">
        <v>44016</v>
      </c>
      <c r="H2109" t="str">
        <f t="shared" ca="1" si="32"/>
        <v>S1030</v>
      </c>
    </row>
    <row r="2110" spans="1:8" x14ac:dyDescent="0.35">
      <c r="A2110" t="s">
        <v>5625</v>
      </c>
      <c r="B2110" s="1">
        <v>44022</v>
      </c>
      <c r="C2110" t="s">
        <v>3044</v>
      </c>
      <c r="D2110" t="s">
        <v>2118</v>
      </c>
      <c r="E2110" t="s">
        <v>3033</v>
      </c>
      <c r="F2110" t="s">
        <v>7</v>
      </c>
      <c r="G2110" s="1">
        <v>44033</v>
      </c>
      <c r="H2110" t="str">
        <f t="shared" ca="1" si="32"/>
        <v>S1004</v>
      </c>
    </row>
    <row r="2111" spans="1:8" x14ac:dyDescent="0.35">
      <c r="A2111" t="s">
        <v>5626</v>
      </c>
      <c r="B2111" s="1">
        <v>43809</v>
      </c>
      <c r="C2111" t="s">
        <v>4555</v>
      </c>
      <c r="D2111" t="s">
        <v>2119</v>
      </c>
      <c r="E2111" t="s">
        <v>3018</v>
      </c>
      <c r="F2111" t="s">
        <v>7</v>
      </c>
      <c r="G2111" s="1">
        <v>43816</v>
      </c>
      <c r="H2111" t="str">
        <f t="shared" ca="1" si="32"/>
        <v>S1006</v>
      </c>
    </row>
    <row r="2112" spans="1:8" x14ac:dyDescent="0.35">
      <c r="A2112" t="s">
        <v>5627</v>
      </c>
      <c r="B2112" s="1">
        <v>43763</v>
      </c>
      <c r="C2112" t="s">
        <v>5020</v>
      </c>
      <c r="D2112" t="s">
        <v>2120</v>
      </c>
      <c r="E2112" t="s">
        <v>3055</v>
      </c>
      <c r="F2112" t="s">
        <v>7</v>
      </c>
      <c r="G2112" s="1">
        <v>43775</v>
      </c>
      <c r="H2112" t="str">
        <f t="shared" ca="1" si="32"/>
        <v>S1046</v>
      </c>
    </row>
    <row r="2113" spans="1:8" x14ac:dyDescent="0.35">
      <c r="A2113" t="s">
        <v>5628</v>
      </c>
      <c r="B2113" s="1">
        <v>43866</v>
      </c>
      <c r="C2113" t="s">
        <v>3572</v>
      </c>
      <c r="D2113" t="s">
        <v>2121</v>
      </c>
      <c r="E2113" t="s">
        <v>3012</v>
      </c>
      <c r="F2113" t="s">
        <v>7</v>
      </c>
      <c r="G2113" s="1">
        <v>43875</v>
      </c>
      <c r="H2113" t="str">
        <f t="shared" ca="1" si="32"/>
        <v>S1026</v>
      </c>
    </row>
    <row r="2114" spans="1:8" x14ac:dyDescent="0.35">
      <c r="A2114" t="s">
        <v>5629</v>
      </c>
      <c r="B2114" s="1">
        <v>44160</v>
      </c>
      <c r="C2114" t="s">
        <v>3023</v>
      </c>
      <c r="D2114" t="s">
        <v>2122</v>
      </c>
      <c r="E2114" t="s">
        <v>3026</v>
      </c>
      <c r="F2114" t="s">
        <v>7</v>
      </c>
      <c r="G2114" s="1">
        <v>44174</v>
      </c>
      <c r="H2114" t="str">
        <f t="shared" ca="1" si="32"/>
        <v>S1024</v>
      </c>
    </row>
    <row r="2115" spans="1:8" x14ac:dyDescent="0.35">
      <c r="A2115" t="s">
        <v>5630</v>
      </c>
      <c r="B2115" s="1">
        <v>43971</v>
      </c>
      <c r="C2115" t="s">
        <v>3185</v>
      </c>
      <c r="D2115" t="s">
        <v>2123</v>
      </c>
      <c r="E2115" t="s">
        <v>3018</v>
      </c>
      <c r="F2115" t="s">
        <v>7</v>
      </c>
      <c r="G2115" s="1">
        <v>43981</v>
      </c>
      <c r="H2115" t="str">
        <f t="shared" ref="H2115:H2178" ca="1" si="33">_xlfn.CONCAT("S",1000+RANDBETWEEN(2,50))</f>
        <v>S1025</v>
      </c>
    </row>
    <row r="2116" spans="1:8" x14ac:dyDescent="0.35">
      <c r="A2116" t="s">
        <v>5631</v>
      </c>
      <c r="B2116" s="1">
        <v>43798</v>
      </c>
      <c r="C2116" t="s">
        <v>3177</v>
      </c>
      <c r="D2116" t="s">
        <v>2124</v>
      </c>
      <c r="E2116" t="s">
        <v>3026</v>
      </c>
      <c r="F2116" t="s">
        <v>7</v>
      </c>
      <c r="G2116" s="1">
        <v>43805</v>
      </c>
      <c r="H2116" t="str">
        <f t="shared" ca="1" si="33"/>
        <v>S1011</v>
      </c>
    </row>
    <row r="2117" spans="1:8" x14ac:dyDescent="0.35">
      <c r="A2117" t="s">
        <v>5632</v>
      </c>
      <c r="B2117" s="1">
        <v>43871</v>
      </c>
      <c r="C2117" t="s">
        <v>3827</v>
      </c>
      <c r="D2117" t="s">
        <v>2125</v>
      </c>
      <c r="E2117" t="s">
        <v>3078</v>
      </c>
      <c r="F2117" t="s">
        <v>7</v>
      </c>
      <c r="G2117" s="1">
        <v>43880</v>
      </c>
      <c r="H2117" t="str">
        <f t="shared" ca="1" si="33"/>
        <v>S1036</v>
      </c>
    </row>
    <row r="2118" spans="1:8" x14ac:dyDescent="0.35">
      <c r="A2118" t="s">
        <v>5633</v>
      </c>
      <c r="B2118" s="1">
        <v>43995</v>
      </c>
      <c r="C2118" t="s">
        <v>3493</v>
      </c>
      <c r="D2118" t="s">
        <v>2126</v>
      </c>
      <c r="E2118" t="s">
        <v>3067</v>
      </c>
      <c r="F2118" t="s">
        <v>7</v>
      </c>
      <c r="G2118" s="1">
        <v>44006</v>
      </c>
      <c r="H2118" t="str">
        <f t="shared" ca="1" si="33"/>
        <v>S1047</v>
      </c>
    </row>
    <row r="2119" spans="1:8" x14ac:dyDescent="0.35">
      <c r="A2119" t="s">
        <v>5634</v>
      </c>
      <c r="B2119" s="1">
        <v>43675</v>
      </c>
      <c r="C2119" t="s">
        <v>3456</v>
      </c>
      <c r="D2119" t="s">
        <v>2127</v>
      </c>
      <c r="E2119" t="s">
        <v>3026</v>
      </c>
      <c r="F2119" t="s">
        <v>7</v>
      </c>
      <c r="G2119" s="1">
        <v>43685</v>
      </c>
      <c r="H2119" t="str">
        <f t="shared" ca="1" si="33"/>
        <v>S1016</v>
      </c>
    </row>
    <row r="2120" spans="1:8" x14ac:dyDescent="0.35">
      <c r="A2120" t="s">
        <v>5635</v>
      </c>
      <c r="B2120" s="1">
        <v>44114</v>
      </c>
      <c r="C2120" t="s">
        <v>5163</v>
      </c>
      <c r="D2120" t="s">
        <v>2128</v>
      </c>
      <c r="E2120" t="s">
        <v>3012</v>
      </c>
      <c r="F2120" t="s">
        <v>7</v>
      </c>
      <c r="G2120" s="1">
        <v>44129</v>
      </c>
      <c r="H2120" t="str">
        <f t="shared" ca="1" si="33"/>
        <v>S1032</v>
      </c>
    </row>
    <row r="2121" spans="1:8" x14ac:dyDescent="0.35">
      <c r="A2121" t="s">
        <v>5636</v>
      </c>
      <c r="B2121" s="1">
        <v>43731</v>
      </c>
      <c r="C2121" t="s">
        <v>3745</v>
      </c>
      <c r="D2121" t="s">
        <v>2129</v>
      </c>
      <c r="E2121" t="s">
        <v>3033</v>
      </c>
      <c r="F2121" t="s">
        <v>7</v>
      </c>
      <c r="G2121" s="1">
        <v>43744</v>
      </c>
      <c r="H2121" t="str">
        <f t="shared" ca="1" si="33"/>
        <v>S1032</v>
      </c>
    </row>
    <row r="2122" spans="1:8" x14ac:dyDescent="0.35">
      <c r="A2122" t="s">
        <v>5637</v>
      </c>
      <c r="B2122" s="1">
        <v>43647</v>
      </c>
      <c r="C2122" t="s">
        <v>3981</v>
      </c>
      <c r="D2122" t="s">
        <v>2130</v>
      </c>
      <c r="E2122" t="s">
        <v>3067</v>
      </c>
      <c r="F2122" t="s">
        <v>7</v>
      </c>
      <c r="G2122" s="1">
        <v>43659</v>
      </c>
      <c r="H2122" t="str">
        <f t="shared" ca="1" si="33"/>
        <v>S1011</v>
      </c>
    </row>
    <row r="2123" spans="1:8" x14ac:dyDescent="0.35">
      <c r="A2123" t="s">
        <v>5638</v>
      </c>
      <c r="B2123" s="1">
        <v>43805</v>
      </c>
      <c r="C2123" t="s">
        <v>3734</v>
      </c>
      <c r="D2123" t="s">
        <v>2131</v>
      </c>
      <c r="E2123" t="s">
        <v>3071</v>
      </c>
      <c r="F2123" t="s">
        <v>7</v>
      </c>
      <c r="G2123" s="1">
        <v>43810</v>
      </c>
      <c r="H2123" t="str">
        <f t="shared" ca="1" si="33"/>
        <v>S1025</v>
      </c>
    </row>
    <row r="2124" spans="1:8" x14ac:dyDescent="0.35">
      <c r="A2124" t="s">
        <v>5639</v>
      </c>
      <c r="B2124" s="1">
        <v>43933</v>
      </c>
      <c r="C2124" t="s">
        <v>6066</v>
      </c>
      <c r="D2124" t="s">
        <v>2132</v>
      </c>
      <c r="E2124" t="s">
        <v>3012</v>
      </c>
      <c r="F2124" t="s">
        <v>7</v>
      </c>
      <c r="G2124" s="1">
        <v>43942</v>
      </c>
      <c r="H2124" t="str">
        <f t="shared" ca="1" si="33"/>
        <v>S1014</v>
      </c>
    </row>
    <row r="2125" spans="1:8" x14ac:dyDescent="0.35">
      <c r="A2125" t="s">
        <v>5640</v>
      </c>
      <c r="B2125" s="1">
        <v>44023</v>
      </c>
      <c r="C2125" t="s">
        <v>3458</v>
      </c>
      <c r="D2125" t="s">
        <v>2133</v>
      </c>
      <c r="E2125" t="s">
        <v>3012</v>
      </c>
      <c r="F2125" t="s">
        <v>7</v>
      </c>
      <c r="G2125" s="1">
        <v>44035</v>
      </c>
      <c r="H2125" t="str">
        <f t="shared" ca="1" si="33"/>
        <v>S1035</v>
      </c>
    </row>
    <row r="2126" spans="1:8" x14ac:dyDescent="0.35">
      <c r="A2126" t="s">
        <v>5641</v>
      </c>
      <c r="B2126" s="1">
        <v>43773</v>
      </c>
      <c r="C2126" t="s">
        <v>3521</v>
      </c>
      <c r="D2126" t="s">
        <v>2134</v>
      </c>
      <c r="E2126" t="s">
        <v>3067</v>
      </c>
      <c r="F2126" t="s">
        <v>7</v>
      </c>
      <c r="G2126" s="1">
        <v>43778</v>
      </c>
      <c r="H2126" t="str">
        <f t="shared" ca="1" si="33"/>
        <v>S1049</v>
      </c>
    </row>
    <row r="2127" spans="1:8" x14ac:dyDescent="0.35">
      <c r="A2127" t="s">
        <v>5642</v>
      </c>
      <c r="B2127" s="1">
        <v>43622</v>
      </c>
      <c r="C2127" t="s">
        <v>3286</v>
      </c>
      <c r="D2127" t="s">
        <v>2135</v>
      </c>
      <c r="E2127" t="s">
        <v>3071</v>
      </c>
      <c r="F2127" t="s">
        <v>7</v>
      </c>
      <c r="G2127" s="1">
        <v>43637</v>
      </c>
      <c r="H2127" t="str">
        <f t="shared" ca="1" si="33"/>
        <v>S1007</v>
      </c>
    </row>
    <row r="2128" spans="1:8" x14ac:dyDescent="0.35">
      <c r="A2128" t="s">
        <v>5643</v>
      </c>
      <c r="B2128" s="1">
        <v>43948</v>
      </c>
      <c r="C2128" t="s">
        <v>3835</v>
      </c>
      <c r="D2128" t="s">
        <v>2136</v>
      </c>
      <c r="E2128" t="s">
        <v>3078</v>
      </c>
      <c r="F2128" t="s">
        <v>7</v>
      </c>
      <c r="G2128" s="1">
        <v>43956</v>
      </c>
      <c r="H2128" t="str">
        <f t="shared" ca="1" si="33"/>
        <v>S1036</v>
      </c>
    </row>
    <row r="2129" spans="1:8" x14ac:dyDescent="0.35">
      <c r="A2129" t="s">
        <v>5644</v>
      </c>
      <c r="B2129" s="1">
        <v>44098</v>
      </c>
      <c r="C2129" t="s">
        <v>3148</v>
      </c>
      <c r="D2129" t="s">
        <v>2137</v>
      </c>
      <c r="E2129" t="s">
        <v>3015</v>
      </c>
      <c r="F2129" t="s">
        <v>7</v>
      </c>
      <c r="G2129" s="1">
        <v>44108</v>
      </c>
      <c r="H2129" t="str">
        <f t="shared" ca="1" si="33"/>
        <v>S1013</v>
      </c>
    </row>
    <row r="2130" spans="1:8" x14ac:dyDescent="0.35">
      <c r="A2130" t="s">
        <v>5645</v>
      </c>
      <c r="B2130" s="1">
        <v>44197</v>
      </c>
      <c r="C2130" t="s">
        <v>3610</v>
      </c>
      <c r="D2130" t="s">
        <v>2138</v>
      </c>
      <c r="E2130" t="s">
        <v>3040</v>
      </c>
      <c r="F2130" t="s">
        <v>7</v>
      </c>
      <c r="G2130" s="1">
        <v>44209</v>
      </c>
      <c r="H2130" t="str">
        <f t="shared" ca="1" si="33"/>
        <v>S1035</v>
      </c>
    </row>
    <row r="2131" spans="1:8" x14ac:dyDescent="0.35">
      <c r="A2131" t="s">
        <v>5646</v>
      </c>
      <c r="B2131" s="1">
        <v>43975</v>
      </c>
      <c r="C2131" t="s">
        <v>6066</v>
      </c>
      <c r="D2131" t="s">
        <v>2139</v>
      </c>
      <c r="E2131" t="s">
        <v>3062</v>
      </c>
      <c r="F2131" t="s">
        <v>7</v>
      </c>
      <c r="G2131" s="1">
        <v>43982</v>
      </c>
      <c r="H2131" t="str">
        <f t="shared" ca="1" si="33"/>
        <v>S1027</v>
      </c>
    </row>
    <row r="2132" spans="1:8" x14ac:dyDescent="0.35">
      <c r="A2132" t="s">
        <v>5647</v>
      </c>
      <c r="B2132" s="1">
        <v>44064</v>
      </c>
      <c r="C2132" t="s">
        <v>3469</v>
      </c>
      <c r="D2132" t="s">
        <v>2140</v>
      </c>
      <c r="E2132" t="s">
        <v>3071</v>
      </c>
      <c r="F2132" t="s">
        <v>7</v>
      </c>
      <c r="G2132" s="1">
        <v>44077</v>
      </c>
      <c r="H2132" t="str">
        <f t="shared" ca="1" si="33"/>
        <v>S1027</v>
      </c>
    </row>
    <row r="2133" spans="1:8" x14ac:dyDescent="0.35">
      <c r="A2133" t="s">
        <v>5648</v>
      </c>
      <c r="B2133" s="1">
        <v>43910</v>
      </c>
      <c r="C2133" t="s">
        <v>3148</v>
      </c>
      <c r="D2133" t="s">
        <v>2141</v>
      </c>
      <c r="E2133" t="s">
        <v>3018</v>
      </c>
      <c r="F2133" t="s">
        <v>7</v>
      </c>
      <c r="G2133" s="1">
        <v>43918</v>
      </c>
      <c r="H2133" t="str">
        <f t="shared" ca="1" si="33"/>
        <v>S1017</v>
      </c>
    </row>
    <row r="2134" spans="1:8" x14ac:dyDescent="0.35">
      <c r="A2134" t="s">
        <v>5649</v>
      </c>
      <c r="B2134" s="1">
        <v>43632</v>
      </c>
      <c r="C2134" t="s">
        <v>3154</v>
      </c>
      <c r="D2134" t="s">
        <v>2142</v>
      </c>
      <c r="E2134" t="s">
        <v>3033</v>
      </c>
      <c r="F2134" t="s">
        <v>7</v>
      </c>
      <c r="G2134" s="1">
        <v>43641</v>
      </c>
      <c r="H2134" t="str">
        <f t="shared" ca="1" si="33"/>
        <v>S1019</v>
      </c>
    </row>
    <row r="2135" spans="1:8" x14ac:dyDescent="0.35">
      <c r="A2135" t="s">
        <v>5650</v>
      </c>
      <c r="B2135" s="1">
        <v>43995</v>
      </c>
      <c r="C2135" t="s">
        <v>4036</v>
      </c>
      <c r="D2135" t="s">
        <v>2143</v>
      </c>
      <c r="E2135" t="s">
        <v>3055</v>
      </c>
      <c r="F2135" t="s">
        <v>7</v>
      </c>
      <c r="G2135" s="1">
        <v>44001</v>
      </c>
      <c r="H2135" t="str">
        <f t="shared" ca="1" si="33"/>
        <v>S1037</v>
      </c>
    </row>
    <row r="2136" spans="1:8" x14ac:dyDescent="0.35">
      <c r="A2136" t="s">
        <v>5651</v>
      </c>
      <c r="B2136" s="1">
        <v>43886</v>
      </c>
      <c r="C2136" t="s">
        <v>4500</v>
      </c>
      <c r="D2136" t="s">
        <v>2144</v>
      </c>
      <c r="E2136" t="s">
        <v>3078</v>
      </c>
      <c r="F2136" t="s">
        <v>7</v>
      </c>
      <c r="G2136" s="1">
        <v>43897</v>
      </c>
      <c r="H2136" t="str">
        <f t="shared" ca="1" si="33"/>
        <v>S1027</v>
      </c>
    </row>
    <row r="2137" spans="1:8" x14ac:dyDescent="0.35">
      <c r="A2137" t="s">
        <v>5652</v>
      </c>
      <c r="B2137" s="1">
        <v>43955</v>
      </c>
      <c r="C2137" t="s">
        <v>3017</v>
      </c>
      <c r="D2137" t="s">
        <v>2145</v>
      </c>
      <c r="E2137" t="s">
        <v>3026</v>
      </c>
      <c r="F2137" t="s">
        <v>7</v>
      </c>
      <c r="G2137" s="1">
        <v>43963</v>
      </c>
      <c r="H2137" t="str">
        <f t="shared" ca="1" si="33"/>
        <v>S1025</v>
      </c>
    </row>
    <row r="2138" spans="1:8" x14ac:dyDescent="0.35">
      <c r="A2138" t="s">
        <v>5653</v>
      </c>
      <c r="B2138" s="1">
        <v>44101</v>
      </c>
      <c r="C2138" t="s">
        <v>3806</v>
      </c>
      <c r="D2138" t="s">
        <v>2146</v>
      </c>
      <c r="E2138" t="s">
        <v>3012</v>
      </c>
      <c r="F2138" t="s">
        <v>7</v>
      </c>
      <c r="G2138" s="1">
        <v>44116</v>
      </c>
      <c r="H2138" t="str">
        <f t="shared" ca="1" si="33"/>
        <v>S1039</v>
      </c>
    </row>
    <row r="2139" spans="1:8" x14ac:dyDescent="0.35">
      <c r="A2139" t="s">
        <v>5654</v>
      </c>
      <c r="B2139" s="1">
        <v>43857</v>
      </c>
      <c r="C2139" t="s">
        <v>3061</v>
      </c>
      <c r="D2139" t="s">
        <v>2147</v>
      </c>
      <c r="E2139" t="s">
        <v>3021</v>
      </c>
      <c r="F2139" t="s">
        <v>7</v>
      </c>
      <c r="G2139" s="1">
        <v>43865</v>
      </c>
      <c r="H2139" t="str">
        <f t="shared" ca="1" si="33"/>
        <v>S1007</v>
      </c>
    </row>
    <row r="2140" spans="1:8" x14ac:dyDescent="0.35">
      <c r="A2140" t="s">
        <v>5656</v>
      </c>
      <c r="B2140" s="1">
        <v>44126</v>
      </c>
      <c r="C2140" t="s">
        <v>4473</v>
      </c>
      <c r="D2140" t="s">
        <v>2148</v>
      </c>
      <c r="E2140" t="s">
        <v>3012</v>
      </c>
      <c r="F2140" t="s">
        <v>7</v>
      </c>
      <c r="G2140" s="1">
        <v>44135</v>
      </c>
      <c r="H2140" t="str">
        <f t="shared" ca="1" si="33"/>
        <v>S1026</v>
      </c>
    </row>
    <row r="2141" spans="1:8" x14ac:dyDescent="0.35">
      <c r="A2141" t="s">
        <v>5657</v>
      </c>
      <c r="B2141" s="1">
        <v>44064</v>
      </c>
      <c r="C2141" t="s">
        <v>3624</v>
      </c>
      <c r="D2141" t="s">
        <v>2149</v>
      </c>
      <c r="E2141" t="s">
        <v>3055</v>
      </c>
      <c r="F2141" t="s">
        <v>7</v>
      </c>
      <c r="G2141" s="1">
        <v>44076</v>
      </c>
      <c r="H2141" t="str">
        <f t="shared" ca="1" si="33"/>
        <v>S1021</v>
      </c>
    </row>
    <row r="2142" spans="1:8" x14ac:dyDescent="0.35">
      <c r="A2142" t="s">
        <v>5658</v>
      </c>
      <c r="B2142" s="1">
        <v>44071</v>
      </c>
      <c r="C2142" t="s">
        <v>3386</v>
      </c>
      <c r="D2142" t="s">
        <v>2150</v>
      </c>
      <c r="E2142" t="s">
        <v>3026</v>
      </c>
      <c r="F2142" t="s">
        <v>7</v>
      </c>
      <c r="G2142" s="1">
        <v>44081</v>
      </c>
      <c r="H2142" t="str">
        <f t="shared" ca="1" si="33"/>
        <v>S1016</v>
      </c>
    </row>
    <row r="2143" spans="1:8" x14ac:dyDescent="0.35">
      <c r="A2143" t="s">
        <v>5659</v>
      </c>
      <c r="B2143" s="1">
        <v>43673</v>
      </c>
      <c r="C2143" t="s">
        <v>3390</v>
      </c>
      <c r="D2143" t="s">
        <v>2151</v>
      </c>
      <c r="E2143" t="s">
        <v>3040</v>
      </c>
      <c r="F2143" t="s">
        <v>7</v>
      </c>
      <c r="G2143" s="1">
        <v>43681</v>
      </c>
      <c r="H2143" t="str">
        <f t="shared" ca="1" si="33"/>
        <v>S1043</v>
      </c>
    </row>
    <row r="2144" spans="1:8" x14ac:dyDescent="0.35">
      <c r="A2144" t="s">
        <v>5660</v>
      </c>
      <c r="B2144" s="1">
        <v>43466</v>
      </c>
      <c r="C2144" t="s">
        <v>4961</v>
      </c>
      <c r="D2144" t="s">
        <v>2152</v>
      </c>
      <c r="E2144" t="s">
        <v>3071</v>
      </c>
      <c r="F2144" t="s">
        <v>7</v>
      </c>
      <c r="G2144" s="1">
        <v>43473</v>
      </c>
      <c r="H2144" t="str">
        <f t="shared" ca="1" si="33"/>
        <v>S1006</v>
      </c>
    </row>
    <row r="2145" spans="1:8" x14ac:dyDescent="0.35">
      <c r="A2145" t="s">
        <v>5661</v>
      </c>
      <c r="B2145" s="1">
        <v>43604</v>
      </c>
      <c r="C2145" t="s">
        <v>4143</v>
      </c>
      <c r="D2145" t="s">
        <v>2153</v>
      </c>
      <c r="E2145" t="s">
        <v>3021</v>
      </c>
      <c r="F2145" t="s">
        <v>7</v>
      </c>
      <c r="G2145" s="1">
        <v>43612</v>
      </c>
      <c r="H2145" t="str">
        <f t="shared" ca="1" si="33"/>
        <v>S1005</v>
      </c>
    </row>
    <row r="2146" spans="1:8" x14ac:dyDescent="0.35">
      <c r="A2146" t="s">
        <v>5662</v>
      </c>
      <c r="B2146" s="1">
        <v>43728</v>
      </c>
      <c r="C2146" t="s">
        <v>4061</v>
      </c>
      <c r="D2146" t="s">
        <v>2154</v>
      </c>
      <c r="E2146" t="s">
        <v>3033</v>
      </c>
      <c r="F2146" t="s">
        <v>7</v>
      </c>
      <c r="G2146" s="1">
        <v>43734</v>
      </c>
      <c r="H2146" t="str">
        <f t="shared" ca="1" si="33"/>
        <v>S1018</v>
      </c>
    </row>
    <row r="2147" spans="1:8" x14ac:dyDescent="0.35">
      <c r="A2147" t="s">
        <v>5663</v>
      </c>
      <c r="B2147" s="1">
        <v>43921</v>
      </c>
      <c r="C2147" t="s">
        <v>3511</v>
      </c>
      <c r="D2147" t="s">
        <v>2155</v>
      </c>
      <c r="E2147" t="s">
        <v>3078</v>
      </c>
      <c r="F2147" t="s">
        <v>7</v>
      </c>
      <c r="G2147" s="1">
        <v>43936</v>
      </c>
      <c r="H2147" t="str">
        <f t="shared" ca="1" si="33"/>
        <v>S1020</v>
      </c>
    </row>
    <row r="2148" spans="1:8" x14ac:dyDescent="0.35">
      <c r="A2148" t="s">
        <v>5664</v>
      </c>
      <c r="B2148" s="1">
        <v>44046</v>
      </c>
      <c r="C2148" t="s">
        <v>3534</v>
      </c>
      <c r="D2148" t="s">
        <v>2156</v>
      </c>
      <c r="E2148" t="s">
        <v>3012</v>
      </c>
      <c r="F2148" t="s">
        <v>7</v>
      </c>
      <c r="G2148" s="1">
        <v>44051</v>
      </c>
      <c r="H2148" t="str">
        <f t="shared" ca="1" si="33"/>
        <v>S1042</v>
      </c>
    </row>
    <row r="2149" spans="1:8" x14ac:dyDescent="0.35">
      <c r="A2149" t="s">
        <v>5665</v>
      </c>
      <c r="B2149" s="1">
        <v>43961</v>
      </c>
      <c r="C2149" t="s">
        <v>3849</v>
      </c>
      <c r="D2149" t="s">
        <v>2157</v>
      </c>
      <c r="E2149" t="s">
        <v>3091</v>
      </c>
      <c r="F2149" t="s">
        <v>7</v>
      </c>
      <c r="G2149" s="1">
        <v>43975</v>
      </c>
      <c r="H2149" t="str">
        <f t="shared" ca="1" si="33"/>
        <v>S1018</v>
      </c>
    </row>
    <row r="2150" spans="1:8" x14ac:dyDescent="0.35">
      <c r="A2150" t="s">
        <v>5666</v>
      </c>
      <c r="B2150" s="1">
        <v>43981</v>
      </c>
      <c r="C2150" t="s">
        <v>4361</v>
      </c>
      <c r="D2150" t="s">
        <v>2158</v>
      </c>
      <c r="E2150" t="s">
        <v>3078</v>
      </c>
      <c r="F2150" t="s">
        <v>7</v>
      </c>
      <c r="G2150" s="1">
        <v>43990</v>
      </c>
      <c r="H2150" t="str">
        <f t="shared" ca="1" si="33"/>
        <v>S1033</v>
      </c>
    </row>
    <row r="2151" spans="1:8" x14ac:dyDescent="0.35">
      <c r="A2151" t="s">
        <v>5667</v>
      </c>
      <c r="B2151" s="1">
        <v>44069</v>
      </c>
      <c r="C2151" t="s">
        <v>4388</v>
      </c>
      <c r="D2151" t="s">
        <v>2159</v>
      </c>
      <c r="E2151" t="s">
        <v>3040</v>
      </c>
      <c r="F2151" t="s">
        <v>7</v>
      </c>
      <c r="G2151" s="1">
        <v>44074</v>
      </c>
      <c r="H2151" t="str">
        <f t="shared" ca="1" si="33"/>
        <v>S1012</v>
      </c>
    </row>
    <row r="2152" spans="1:8" x14ac:dyDescent="0.35">
      <c r="A2152" t="s">
        <v>5668</v>
      </c>
      <c r="B2152" s="1">
        <v>43723</v>
      </c>
      <c r="C2152" t="s">
        <v>3162</v>
      </c>
      <c r="D2152" t="s">
        <v>2160</v>
      </c>
      <c r="E2152" t="s">
        <v>3047</v>
      </c>
      <c r="F2152" t="s">
        <v>7</v>
      </c>
      <c r="G2152" s="1">
        <v>43737</v>
      </c>
      <c r="H2152" t="str">
        <f t="shared" ca="1" si="33"/>
        <v>S1034</v>
      </c>
    </row>
    <row r="2153" spans="1:8" x14ac:dyDescent="0.35">
      <c r="A2153" t="s">
        <v>5669</v>
      </c>
      <c r="B2153" s="1">
        <v>43614</v>
      </c>
      <c r="C2153" t="s">
        <v>3888</v>
      </c>
      <c r="D2153" t="s">
        <v>2161</v>
      </c>
      <c r="E2153" t="s">
        <v>3071</v>
      </c>
      <c r="F2153" t="s">
        <v>7</v>
      </c>
      <c r="G2153" s="1">
        <v>43624</v>
      </c>
      <c r="H2153" t="str">
        <f t="shared" ca="1" si="33"/>
        <v>S1047</v>
      </c>
    </row>
    <row r="2154" spans="1:8" x14ac:dyDescent="0.35">
      <c r="A2154" t="s">
        <v>5670</v>
      </c>
      <c r="B2154" s="1">
        <v>43910</v>
      </c>
      <c r="C2154" t="s">
        <v>3745</v>
      </c>
      <c r="D2154" t="s">
        <v>2162</v>
      </c>
      <c r="E2154" t="s">
        <v>3071</v>
      </c>
      <c r="F2154" t="s">
        <v>7</v>
      </c>
      <c r="G2154" s="1">
        <v>43925</v>
      </c>
      <c r="H2154" t="str">
        <f t="shared" ca="1" si="33"/>
        <v>S1026</v>
      </c>
    </row>
    <row r="2155" spans="1:8" x14ac:dyDescent="0.35">
      <c r="A2155" t="s">
        <v>5671</v>
      </c>
      <c r="B2155" s="1">
        <v>43771</v>
      </c>
      <c r="C2155" t="s">
        <v>4774</v>
      </c>
      <c r="D2155" t="s">
        <v>2163</v>
      </c>
      <c r="E2155" t="s">
        <v>3026</v>
      </c>
      <c r="F2155" t="s">
        <v>7</v>
      </c>
      <c r="G2155" s="1">
        <v>43782</v>
      </c>
      <c r="H2155" t="str">
        <f t="shared" ca="1" si="33"/>
        <v>S1020</v>
      </c>
    </row>
    <row r="2156" spans="1:8" x14ac:dyDescent="0.35">
      <c r="A2156" t="s">
        <v>5672</v>
      </c>
      <c r="B2156" s="1">
        <v>43643</v>
      </c>
      <c r="C2156" t="s">
        <v>4581</v>
      </c>
      <c r="D2156" t="s">
        <v>2164</v>
      </c>
      <c r="E2156" t="s">
        <v>3047</v>
      </c>
      <c r="F2156" t="s">
        <v>7</v>
      </c>
      <c r="G2156" s="1">
        <v>43650</v>
      </c>
      <c r="H2156" t="str">
        <f t="shared" ca="1" si="33"/>
        <v>S1024</v>
      </c>
    </row>
    <row r="2157" spans="1:8" x14ac:dyDescent="0.35">
      <c r="A2157" t="s">
        <v>5673</v>
      </c>
      <c r="B2157" s="1">
        <v>44063</v>
      </c>
      <c r="C2157" t="s">
        <v>3495</v>
      </c>
      <c r="D2157" t="s">
        <v>2165</v>
      </c>
      <c r="E2157" t="s">
        <v>3062</v>
      </c>
      <c r="F2157" t="s">
        <v>7</v>
      </c>
      <c r="G2157" s="1">
        <v>44068</v>
      </c>
      <c r="H2157" t="str">
        <f t="shared" ca="1" si="33"/>
        <v>S1032</v>
      </c>
    </row>
    <row r="2158" spans="1:8" x14ac:dyDescent="0.35">
      <c r="A2158" t="s">
        <v>5674</v>
      </c>
      <c r="B2158" s="1">
        <v>44141</v>
      </c>
      <c r="C2158" t="s">
        <v>3244</v>
      </c>
      <c r="D2158" t="s">
        <v>2166</v>
      </c>
      <c r="E2158" t="s">
        <v>3071</v>
      </c>
      <c r="F2158" t="s">
        <v>7</v>
      </c>
      <c r="G2158" s="1">
        <v>44156</v>
      </c>
      <c r="H2158" t="str">
        <f t="shared" ca="1" si="33"/>
        <v>S1013</v>
      </c>
    </row>
    <row r="2159" spans="1:8" x14ac:dyDescent="0.35">
      <c r="A2159" t="s">
        <v>5675</v>
      </c>
      <c r="B2159" s="1">
        <v>44148</v>
      </c>
      <c r="C2159" t="s">
        <v>3598</v>
      </c>
      <c r="D2159" t="s">
        <v>2167</v>
      </c>
      <c r="E2159" t="s">
        <v>3071</v>
      </c>
      <c r="F2159" t="s">
        <v>7</v>
      </c>
      <c r="G2159" s="1">
        <v>44158</v>
      </c>
      <c r="H2159" t="str">
        <f t="shared" ca="1" si="33"/>
        <v>S1038</v>
      </c>
    </row>
    <row r="2160" spans="1:8" x14ac:dyDescent="0.35">
      <c r="A2160" t="s">
        <v>5676</v>
      </c>
      <c r="B2160" s="1">
        <v>44029</v>
      </c>
      <c r="C2160" t="s">
        <v>3023</v>
      </c>
      <c r="D2160" t="s">
        <v>2168</v>
      </c>
      <c r="E2160" t="s">
        <v>3067</v>
      </c>
      <c r="F2160" t="s">
        <v>7</v>
      </c>
      <c r="G2160" s="1">
        <v>44040</v>
      </c>
      <c r="H2160" t="str">
        <f t="shared" ca="1" si="33"/>
        <v>S1028</v>
      </c>
    </row>
    <row r="2161" spans="1:8" x14ac:dyDescent="0.35">
      <c r="A2161" t="s">
        <v>5677</v>
      </c>
      <c r="B2161" s="1">
        <v>43804</v>
      </c>
      <c r="C2161" t="s">
        <v>3344</v>
      </c>
      <c r="D2161" t="s">
        <v>2169</v>
      </c>
      <c r="E2161" t="s">
        <v>3026</v>
      </c>
      <c r="F2161" t="s">
        <v>7</v>
      </c>
      <c r="G2161" s="1">
        <v>43812</v>
      </c>
      <c r="H2161" t="str">
        <f t="shared" ca="1" si="33"/>
        <v>S1005</v>
      </c>
    </row>
    <row r="2162" spans="1:8" x14ac:dyDescent="0.35">
      <c r="A2162" t="s">
        <v>5678</v>
      </c>
      <c r="B2162" s="1">
        <v>43490</v>
      </c>
      <c r="C2162" t="s">
        <v>3054</v>
      </c>
      <c r="D2162" t="s">
        <v>2170</v>
      </c>
      <c r="E2162" t="s">
        <v>3067</v>
      </c>
      <c r="F2162" t="s">
        <v>7</v>
      </c>
      <c r="G2162" s="1">
        <v>43501</v>
      </c>
      <c r="H2162" t="str">
        <f t="shared" ca="1" si="33"/>
        <v>S1046</v>
      </c>
    </row>
    <row r="2163" spans="1:8" x14ac:dyDescent="0.35">
      <c r="A2163" t="s">
        <v>5679</v>
      </c>
      <c r="B2163" s="1">
        <v>43632</v>
      </c>
      <c r="C2163" t="s">
        <v>3257</v>
      </c>
      <c r="D2163" t="s">
        <v>2171</v>
      </c>
      <c r="E2163" t="s">
        <v>3015</v>
      </c>
      <c r="F2163" t="s">
        <v>7</v>
      </c>
      <c r="G2163" s="1">
        <v>43647</v>
      </c>
      <c r="H2163" t="str">
        <f t="shared" ca="1" si="33"/>
        <v>S1034</v>
      </c>
    </row>
    <row r="2164" spans="1:8" x14ac:dyDescent="0.35">
      <c r="A2164" t="s">
        <v>5680</v>
      </c>
      <c r="B2164" s="1">
        <v>43602</v>
      </c>
      <c r="C2164" t="s">
        <v>3075</v>
      </c>
      <c r="D2164" t="s">
        <v>2172</v>
      </c>
      <c r="E2164" t="s">
        <v>3018</v>
      </c>
      <c r="F2164" t="s">
        <v>7</v>
      </c>
      <c r="G2164" s="1">
        <v>43608</v>
      </c>
      <c r="H2164" t="str">
        <f t="shared" ca="1" si="33"/>
        <v>S1013</v>
      </c>
    </row>
    <row r="2165" spans="1:8" x14ac:dyDescent="0.35">
      <c r="A2165" t="s">
        <v>5681</v>
      </c>
      <c r="B2165" s="1">
        <v>44055</v>
      </c>
      <c r="C2165" t="s">
        <v>3272</v>
      </c>
      <c r="D2165" t="s">
        <v>2173</v>
      </c>
      <c r="E2165" t="s">
        <v>3040</v>
      </c>
      <c r="F2165" t="s">
        <v>7</v>
      </c>
      <c r="G2165" s="1">
        <v>44060</v>
      </c>
      <c r="H2165" t="str">
        <f t="shared" ca="1" si="33"/>
        <v>S1035</v>
      </c>
    </row>
    <row r="2166" spans="1:8" x14ac:dyDescent="0.35">
      <c r="A2166" t="s">
        <v>5682</v>
      </c>
      <c r="B2166" s="1">
        <v>43875</v>
      </c>
      <c r="C2166" t="s">
        <v>3466</v>
      </c>
      <c r="D2166" t="s">
        <v>2174</v>
      </c>
      <c r="E2166" t="s">
        <v>3078</v>
      </c>
      <c r="F2166" t="s">
        <v>7</v>
      </c>
      <c r="G2166" s="1">
        <v>43884</v>
      </c>
      <c r="H2166" t="str">
        <f t="shared" ca="1" si="33"/>
        <v>S1033</v>
      </c>
    </row>
    <row r="2167" spans="1:8" x14ac:dyDescent="0.35">
      <c r="A2167" t="s">
        <v>5683</v>
      </c>
      <c r="B2167" s="1">
        <v>43492</v>
      </c>
      <c r="C2167" t="s">
        <v>3088</v>
      </c>
      <c r="D2167" t="s">
        <v>2175</v>
      </c>
      <c r="E2167" t="s">
        <v>3091</v>
      </c>
      <c r="F2167" t="s">
        <v>7</v>
      </c>
      <c r="G2167" s="1">
        <v>43497</v>
      </c>
      <c r="H2167" t="str">
        <f t="shared" ca="1" si="33"/>
        <v>S1037</v>
      </c>
    </row>
    <row r="2168" spans="1:8" x14ac:dyDescent="0.35">
      <c r="A2168" t="s">
        <v>5684</v>
      </c>
      <c r="B2168" s="1">
        <v>43983</v>
      </c>
      <c r="C2168" t="s">
        <v>5082</v>
      </c>
      <c r="D2168" t="s">
        <v>2176</v>
      </c>
      <c r="E2168" t="s">
        <v>3015</v>
      </c>
      <c r="F2168" t="s">
        <v>7</v>
      </c>
      <c r="G2168" s="1">
        <v>43996</v>
      </c>
      <c r="H2168" t="str">
        <f t="shared" ca="1" si="33"/>
        <v>S1036</v>
      </c>
    </row>
    <row r="2169" spans="1:8" x14ac:dyDescent="0.35">
      <c r="A2169" t="s">
        <v>5685</v>
      </c>
      <c r="B2169" s="1">
        <v>43658</v>
      </c>
      <c r="C2169" t="s">
        <v>3529</v>
      </c>
      <c r="D2169" t="s">
        <v>2177</v>
      </c>
      <c r="E2169" t="s">
        <v>3062</v>
      </c>
      <c r="F2169" t="s">
        <v>7</v>
      </c>
      <c r="G2169" s="1">
        <v>43673</v>
      </c>
      <c r="H2169" t="str">
        <f t="shared" ca="1" si="33"/>
        <v>S1035</v>
      </c>
    </row>
    <row r="2170" spans="1:8" x14ac:dyDescent="0.35">
      <c r="A2170" t="s">
        <v>5686</v>
      </c>
      <c r="B2170" s="1">
        <v>43879</v>
      </c>
      <c r="C2170" t="s">
        <v>3084</v>
      </c>
      <c r="D2170" t="s">
        <v>2178</v>
      </c>
      <c r="E2170" t="s">
        <v>3078</v>
      </c>
      <c r="F2170" t="s">
        <v>7</v>
      </c>
      <c r="G2170" s="1">
        <v>43886</v>
      </c>
      <c r="H2170" t="str">
        <f t="shared" ca="1" si="33"/>
        <v>S1044</v>
      </c>
    </row>
    <row r="2171" spans="1:8" x14ac:dyDescent="0.35">
      <c r="A2171" t="s">
        <v>5687</v>
      </c>
      <c r="B2171" s="1">
        <v>44176</v>
      </c>
      <c r="C2171" t="s">
        <v>3164</v>
      </c>
      <c r="D2171" t="s">
        <v>2179</v>
      </c>
      <c r="E2171" t="s">
        <v>3015</v>
      </c>
      <c r="F2171" t="s">
        <v>7</v>
      </c>
      <c r="G2171" s="1">
        <v>44183</v>
      </c>
      <c r="H2171" t="str">
        <f t="shared" ca="1" si="33"/>
        <v>S1019</v>
      </c>
    </row>
    <row r="2172" spans="1:8" x14ac:dyDescent="0.35">
      <c r="A2172" t="s">
        <v>5688</v>
      </c>
      <c r="B2172" s="1">
        <v>43595</v>
      </c>
      <c r="C2172" t="s">
        <v>4014</v>
      </c>
      <c r="D2172" t="s">
        <v>2180</v>
      </c>
      <c r="E2172" t="s">
        <v>3018</v>
      </c>
      <c r="F2172" t="s">
        <v>7</v>
      </c>
      <c r="G2172" s="1">
        <v>43608</v>
      </c>
      <c r="H2172" t="str">
        <f t="shared" ca="1" si="33"/>
        <v>S1014</v>
      </c>
    </row>
    <row r="2173" spans="1:8" x14ac:dyDescent="0.35">
      <c r="A2173" t="s">
        <v>5689</v>
      </c>
      <c r="B2173" s="1">
        <v>44043</v>
      </c>
      <c r="C2173" t="s">
        <v>3485</v>
      </c>
      <c r="D2173" t="s">
        <v>2181</v>
      </c>
      <c r="E2173" t="s">
        <v>3026</v>
      </c>
      <c r="F2173" t="s">
        <v>7</v>
      </c>
      <c r="G2173" s="1">
        <v>44050</v>
      </c>
      <c r="H2173" t="str">
        <f t="shared" ca="1" si="33"/>
        <v>S1011</v>
      </c>
    </row>
    <row r="2174" spans="1:8" x14ac:dyDescent="0.35">
      <c r="A2174" t="s">
        <v>5690</v>
      </c>
      <c r="B2174" s="1">
        <v>43885</v>
      </c>
      <c r="C2174" t="s">
        <v>3054</v>
      </c>
      <c r="D2174" t="s">
        <v>2182</v>
      </c>
      <c r="E2174" t="s">
        <v>3050</v>
      </c>
      <c r="F2174" t="s">
        <v>7</v>
      </c>
      <c r="G2174" s="1">
        <v>43893</v>
      </c>
      <c r="H2174" t="str">
        <f t="shared" ca="1" si="33"/>
        <v>S1019</v>
      </c>
    </row>
    <row r="2175" spans="1:8" x14ac:dyDescent="0.35">
      <c r="A2175" t="s">
        <v>5691</v>
      </c>
      <c r="B2175" s="1">
        <v>43900</v>
      </c>
      <c r="C2175" t="s">
        <v>3327</v>
      </c>
      <c r="D2175" t="s">
        <v>2183</v>
      </c>
      <c r="E2175" t="s">
        <v>3071</v>
      </c>
      <c r="F2175" t="s">
        <v>7</v>
      </c>
      <c r="G2175" s="1">
        <v>43907</v>
      </c>
      <c r="H2175" t="str">
        <f t="shared" ca="1" si="33"/>
        <v>S1002</v>
      </c>
    </row>
    <row r="2176" spans="1:8" x14ac:dyDescent="0.35">
      <c r="A2176" t="s">
        <v>5692</v>
      </c>
      <c r="B2176" s="1">
        <v>43524</v>
      </c>
      <c r="C2176" t="s">
        <v>3355</v>
      </c>
      <c r="D2176" t="s">
        <v>2184</v>
      </c>
      <c r="E2176" t="s">
        <v>3047</v>
      </c>
      <c r="F2176" t="s">
        <v>7</v>
      </c>
      <c r="G2176" s="1">
        <v>43532</v>
      </c>
      <c r="H2176" t="str">
        <f t="shared" ca="1" si="33"/>
        <v>S1015</v>
      </c>
    </row>
    <row r="2177" spans="1:8" x14ac:dyDescent="0.35">
      <c r="A2177" t="s">
        <v>5693</v>
      </c>
      <c r="B2177" s="1">
        <v>44040</v>
      </c>
      <c r="C2177" t="s">
        <v>4587</v>
      </c>
      <c r="D2177" t="s">
        <v>2185</v>
      </c>
      <c r="E2177" t="s">
        <v>3055</v>
      </c>
      <c r="F2177" t="s">
        <v>7</v>
      </c>
      <c r="G2177" s="1">
        <v>44047</v>
      </c>
      <c r="H2177" t="str">
        <f t="shared" ca="1" si="33"/>
        <v>S1049</v>
      </c>
    </row>
    <row r="2178" spans="1:8" x14ac:dyDescent="0.35">
      <c r="A2178" t="s">
        <v>5694</v>
      </c>
      <c r="B2178" s="1">
        <v>43960</v>
      </c>
      <c r="C2178" t="s">
        <v>4394</v>
      </c>
      <c r="D2178" t="s">
        <v>2186</v>
      </c>
      <c r="E2178" t="s">
        <v>3071</v>
      </c>
      <c r="F2178" t="s">
        <v>7</v>
      </c>
      <c r="G2178" s="1">
        <v>43972</v>
      </c>
      <c r="H2178" t="str">
        <f t="shared" ca="1" si="33"/>
        <v>S1049</v>
      </c>
    </row>
    <row r="2179" spans="1:8" x14ac:dyDescent="0.35">
      <c r="A2179" t="s">
        <v>5695</v>
      </c>
      <c r="B2179" s="1">
        <v>43758</v>
      </c>
      <c r="C2179" t="s">
        <v>3610</v>
      </c>
      <c r="D2179" t="s">
        <v>2187</v>
      </c>
      <c r="E2179" t="s">
        <v>3021</v>
      </c>
      <c r="F2179" t="s">
        <v>7</v>
      </c>
      <c r="G2179" s="1">
        <v>43771</v>
      </c>
      <c r="H2179" t="str">
        <f t="shared" ref="H2179:H2242" ca="1" si="34">_xlfn.CONCAT("S",1000+RANDBETWEEN(2,50))</f>
        <v>S1041</v>
      </c>
    </row>
    <row r="2180" spans="1:8" x14ac:dyDescent="0.35">
      <c r="A2180" t="s">
        <v>5696</v>
      </c>
      <c r="B2180" s="1">
        <v>43638</v>
      </c>
      <c r="C2180" t="s">
        <v>4961</v>
      </c>
      <c r="D2180" t="s">
        <v>2188</v>
      </c>
      <c r="E2180" t="s">
        <v>3071</v>
      </c>
      <c r="F2180" t="s">
        <v>7</v>
      </c>
      <c r="G2180" s="1">
        <v>43647</v>
      </c>
      <c r="H2180" t="str">
        <f t="shared" ca="1" si="34"/>
        <v>S1012</v>
      </c>
    </row>
    <row r="2181" spans="1:8" x14ac:dyDescent="0.35">
      <c r="A2181" t="s">
        <v>5697</v>
      </c>
      <c r="B2181" s="1">
        <v>43594</v>
      </c>
      <c r="C2181" t="s">
        <v>3280</v>
      </c>
      <c r="D2181" t="s">
        <v>2189</v>
      </c>
      <c r="E2181" t="s">
        <v>3047</v>
      </c>
      <c r="F2181" t="s">
        <v>7</v>
      </c>
      <c r="G2181" s="1">
        <v>43604</v>
      </c>
      <c r="H2181" t="str">
        <f t="shared" ca="1" si="34"/>
        <v>S1040</v>
      </c>
    </row>
    <row r="2182" spans="1:8" x14ac:dyDescent="0.35">
      <c r="A2182" t="s">
        <v>5698</v>
      </c>
      <c r="B2182" s="1">
        <v>43764</v>
      </c>
      <c r="C2182" t="s">
        <v>3641</v>
      </c>
      <c r="D2182" t="s">
        <v>2190</v>
      </c>
      <c r="E2182" t="s">
        <v>3062</v>
      </c>
      <c r="F2182" t="s">
        <v>7</v>
      </c>
      <c r="G2182" s="1">
        <v>43772</v>
      </c>
      <c r="H2182" t="str">
        <f t="shared" ca="1" si="34"/>
        <v>S1018</v>
      </c>
    </row>
    <row r="2183" spans="1:8" x14ac:dyDescent="0.35">
      <c r="A2183" t="s">
        <v>5699</v>
      </c>
      <c r="B2183" s="1">
        <v>43953</v>
      </c>
      <c r="C2183" t="s">
        <v>5614</v>
      </c>
      <c r="D2183" t="s">
        <v>2191</v>
      </c>
      <c r="E2183" t="s">
        <v>3018</v>
      </c>
      <c r="F2183" t="s">
        <v>7</v>
      </c>
      <c r="G2183" s="1">
        <v>43966</v>
      </c>
      <c r="H2183" t="str">
        <f t="shared" ca="1" si="34"/>
        <v>S1028</v>
      </c>
    </row>
    <row r="2184" spans="1:8" x14ac:dyDescent="0.35">
      <c r="A2184" t="s">
        <v>5700</v>
      </c>
      <c r="B2184" s="1">
        <v>43469</v>
      </c>
      <c r="C2184" t="s">
        <v>3185</v>
      </c>
      <c r="D2184" t="s">
        <v>2192</v>
      </c>
      <c r="E2184" t="s">
        <v>3067</v>
      </c>
      <c r="F2184" t="s">
        <v>7</v>
      </c>
      <c r="G2184" s="1">
        <v>43480</v>
      </c>
      <c r="H2184" t="str">
        <f t="shared" ca="1" si="34"/>
        <v>S1047</v>
      </c>
    </row>
    <row r="2185" spans="1:8" x14ac:dyDescent="0.35">
      <c r="A2185" t="s">
        <v>5701</v>
      </c>
      <c r="B2185" s="1">
        <v>43675</v>
      </c>
      <c r="C2185" t="s">
        <v>3215</v>
      </c>
      <c r="D2185" t="s">
        <v>2193</v>
      </c>
      <c r="E2185" t="s">
        <v>3055</v>
      </c>
      <c r="F2185" t="s">
        <v>7</v>
      </c>
      <c r="G2185" s="1">
        <v>43684</v>
      </c>
      <c r="H2185" t="str">
        <f t="shared" ca="1" si="34"/>
        <v>S1040</v>
      </c>
    </row>
    <row r="2186" spans="1:8" x14ac:dyDescent="0.35">
      <c r="A2186" t="s">
        <v>5702</v>
      </c>
      <c r="B2186" s="1">
        <v>44031</v>
      </c>
      <c r="C2186" t="s">
        <v>3991</v>
      </c>
      <c r="D2186" t="s">
        <v>2194</v>
      </c>
      <c r="E2186" t="s">
        <v>3040</v>
      </c>
      <c r="F2186" t="s">
        <v>7</v>
      </c>
      <c r="G2186" s="1">
        <v>44041</v>
      </c>
      <c r="H2186" t="str">
        <f t="shared" ca="1" si="34"/>
        <v>S1039</v>
      </c>
    </row>
    <row r="2187" spans="1:8" x14ac:dyDescent="0.35">
      <c r="A2187" t="s">
        <v>5703</v>
      </c>
      <c r="B2187" s="1">
        <v>43582</v>
      </c>
      <c r="C2187" t="s">
        <v>3227</v>
      </c>
      <c r="D2187" t="s">
        <v>2195</v>
      </c>
      <c r="E2187" t="s">
        <v>3015</v>
      </c>
      <c r="F2187" t="s">
        <v>7</v>
      </c>
      <c r="G2187" s="1">
        <v>43587</v>
      </c>
      <c r="H2187" t="str">
        <f t="shared" ca="1" si="34"/>
        <v>S1026</v>
      </c>
    </row>
    <row r="2188" spans="1:8" x14ac:dyDescent="0.35">
      <c r="A2188" t="s">
        <v>5704</v>
      </c>
      <c r="B2188" s="1">
        <v>43794</v>
      </c>
      <c r="C2188" t="s">
        <v>3586</v>
      </c>
      <c r="D2188" t="s">
        <v>2196</v>
      </c>
      <c r="E2188" t="s">
        <v>3091</v>
      </c>
      <c r="F2188" t="s">
        <v>7</v>
      </c>
      <c r="G2188" s="1">
        <v>43807</v>
      </c>
      <c r="H2188" t="str">
        <f t="shared" ca="1" si="34"/>
        <v>S1041</v>
      </c>
    </row>
    <row r="2189" spans="1:8" x14ac:dyDescent="0.35">
      <c r="A2189" t="s">
        <v>5705</v>
      </c>
      <c r="B2189" s="1">
        <v>43875</v>
      </c>
      <c r="C2189" t="s">
        <v>4115</v>
      </c>
      <c r="D2189" t="s">
        <v>2197</v>
      </c>
      <c r="E2189" t="s">
        <v>3091</v>
      </c>
      <c r="F2189" t="s">
        <v>7</v>
      </c>
      <c r="G2189" s="1">
        <v>43888</v>
      </c>
      <c r="H2189" t="str">
        <f t="shared" ca="1" si="34"/>
        <v>S1012</v>
      </c>
    </row>
    <row r="2190" spans="1:8" x14ac:dyDescent="0.35">
      <c r="A2190" t="s">
        <v>5707</v>
      </c>
      <c r="B2190" s="1">
        <v>43723</v>
      </c>
      <c r="C2190" t="s">
        <v>3130</v>
      </c>
      <c r="D2190" t="s">
        <v>2198</v>
      </c>
      <c r="E2190" t="s">
        <v>3047</v>
      </c>
      <c r="F2190" t="s">
        <v>7</v>
      </c>
      <c r="G2190" s="1">
        <v>43736</v>
      </c>
      <c r="H2190" t="str">
        <f t="shared" ca="1" si="34"/>
        <v>S1020</v>
      </c>
    </row>
    <row r="2191" spans="1:8" x14ac:dyDescent="0.35">
      <c r="A2191" t="s">
        <v>5708</v>
      </c>
      <c r="B2191" s="1">
        <v>43908</v>
      </c>
      <c r="C2191" t="s">
        <v>4134</v>
      </c>
      <c r="D2191" t="s">
        <v>2199</v>
      </c>
      <c r="E2191" t="s">
        <v>3091</v>
      </c>
      <c r="F2191" t="s">
        <v>7</v>
      </c>
      <c r="G2191" s="1">
        <v>43919</v>
      </c>
      <c r="H2191" t="str">
        <f t="shared" ca="1" si="34"/>
        <v>S1014</v>
      </c>
    </row>
    <row r="2192" spans="1:8" x14ac:dyDescent="0.35">
      <c r="A2192" t="s">
        <v>5709</v>
      </c>
      <c r="B2192" s="1">
        <v>43773</v>
      </c>
      <c r="C2192" t="s">
        <v>4342</v>
      </c>
      <c r="D2192" t="s">
        <v>2200</v>
      </c>
      <c r="E2192" t="s">
        <v>3091</v>
      </c>
      <c r="F2192" t="s">
        <v>7</v>
      </c>
      <c r="G2192" s="1">
        <v>43783</v>
      </c>
      <c r="H2192" t="str">
        <f t="shared" ca="1" si="34"/>
        <v>S1016</v>
      </c>
    </row>
    <row r="2193" spans="1:8" x14ac:dyDescent="0.35">
      <c r="A2193" t="s">
        <v>5710</v>
      </c>
      <c r="B2193" s="1">
        <v>43475</v>
      </c>
      <c r="C2193" t="s">
        <v>4766</v>
      </c>
      <c r="D2193" t="s">
        <v>2201</v>
      </c>
      <c r="E2193" t="s">
        <v>3047</v>
      </c>
      <c r="F2193" t="s">
        <v>7</v>
      </c>
      <c r="G2193" s="1">
        <v>43487</v>
      </c>
      <c r="H2193" t="str">
        <f t="shared" ca="1" si="34"/>
        <v>S1026</v>
      </c>
    </row>
    <row r="2194" spans="1:8" x14ac:dyDescent="0.35">
      <c r="A2194" t="s">
        <v>5711</v>
      </c>
      <c r="B2194" s="1">
        <v>43726</v>
      </c>
      <c r="C2194" t="s">
        <v>3607</v>
      </c>
      <c r="D2194" t="s">
        <v>2202</v>
      </c>
      <c r="E2194" t="s">
        <v>3091</v>
      </c>
      <c r="F2194" t="s">
        <v>7</v>
      </c>
      <c r="G2194" s="1">
        <v>43733</v>
      </c>
      <c r="H2194" t="str">
        <f t="shared" ca="1" si="34"/>
        <v>S1046</v>
      </c>
    </row>
    <row r="2195" spans="1:8" x14ac:dyDescent="0.35">
      <c r="A2195" t="s">
        <v>5712</v>
      </c>
      <c r="B2195" s="1">
        <v>44111</v>
      </c>
      <c r="C2195" t="s">
        <v>4192</v>
      </c>
      <c r="D2195" t="s">
        <v>2203</v>
      </c>
      <c r="E2195" t="s">
        <v>3047</v>
      </c>
      <c r="F2195" t="s">
        <v>7</v>
      </c>
      <c r="G2195" s="1">
        <v>44118</v>
      </c>
      <c r="H2195" t="str">
        <f t="shared" ca="1" si="34"/>
        <v>S1006</v>
      </c>
    </row>
    <row r="2196" spans="1:8" x14ac:dyDescent="0.35">
      <c r="A2196" t="s">
        <v>5713</v>
      </c>
      <c r="B2196" s="1">
        <v>43496</v>
      </c>
      <c r="C2196" t="s">
        <v>4361</v>
      </c>
      <c r="D2196" t="s">
        <v>2204</v>
      </c>
      <c r="E2196" t="s">
        <v>3071</v>
      </c>
      <c r="F2196" t="s">
        <v>7</v>
      </c>
      <c r="G2196" s="1">
        <v>43501</v>
      </c>
      <c r="H2196" t="str">
        <f t="shared" ca="1" si="34"/>
        <v>S1004</v>
      </c>
    </row>
    <row r="2197" spans="1:8" x14ac:dyDescent="0.35">
      <c r="A2197" t="s">
        <v>5714</v>
      </c>
      <c r="B2197" s="1">
        <v>44154</v>
      </c>
      <c r="C2197" t="s">
        <v>4014</v>
      </c>
      <c r="D2197" t="s">
        <v>2205</v>
      </c>
      <c r="E2197" t="s">
        <v>3015</v>
      </c>
      <c r="F2197" t="s">
        <v>7</v>
      </c>
      <c r="G2197" s="1">
        <v>44159</v>
      </c>
      <c r="H2197" t="str">
        <f t="shared" ca="1" si="34"/>
        <v>S1009</v>
      </c>
    </row>
    <row r="2198" spans="1:8" x14ac:dyDescent="0.35">
      <c r="A2198" t="s">
        <v>5715</v>
      </c>
      <c r="B2198" s="1">
        <v>43748</v>
      </c>
      <c r="C2198" t="s">
        <v>3077</v>
      </c>
      <c r="D2198" t="s">
        <v>2206</v>
      </c>
      <c r="E2198" t="s">
        <v>3071</v>
      </c>
      <c r="F2198" t="s">
        <v>7</v>
      </c>
      <c r="G2198" s="1">
        <v>43759</v>
      </c>
      <c r="H2198" t="str">
        <f t="shared" ca="1" si="34"/>
        <v>S1033</v>
      </c>
    </row>
    <row r="2199" spans="1:8" x14ac:dyDescent="0.35">
      <c r="A2199" t="s">
        <v>5716</v>
      </c>
      <c r="B2199" s="1">
        <v>43682</v>
      </c>
      <c r="C2199" t="s">
        <v>5167</v>
      </c>
      <c r="D2199" t="s">
        <v>2207</v>
      </c>
      <c r="E2199" t="s">
        <v>3078</v>
      </c>
      <c r="F2199" t="s">
        <v>7</v>
      </c>
      <c r="G2199" s="1">
        <v>43690</v>
      </c>
      <c r="H2199" t="str">
        <f t="shared" ca="1" si="34"/>
        <v>S1023</v>
      </c>
    </row>
    <row r="2200" spans="1:8" x14ac:dyDescent="0.35">
      <c r="A2200" t="s">
        <v>5717</v>
      </c>
      <c r="B2200" s="1">
        <v>43479</v>
      </c>
      <c r="C2200" t="s">
        <v>3242</v>
      </c>
      <c r="D2200" t="s">
        <v>2208</v>
      </c>
      <c r="E2200" t="s">
        <v>3050</v>
      </c>
      <c r="F2200" t="s">
        <v>7</v>
      </c>
      <c r="G2200" s="1">
        <v>43488</v>
      </c>
      <c r="H2200" t="str">
        <f t="shared" ca="1" si="34"/>
        <v>S1029</v>
      </c>
    </row>
    <row r="2201" spans="1:8" x14ac:dyDescent="0.35">
      <c r="A2201" t="s">
        <v>5718</v>
      </c>
      <c r="B2201" s="1">
        <v>43508</v>
      </c>
      <c r="C2201" t="s">
        <v>3958</v>
      </c>
      <c r="D2201" t="s">
        <v>2209</v>
      </c>
      <c r="E2201" t="s">
        <v>3067</v>
      </c>
      <c r="F2201" t="s">
        <v>7</v>
      </c>
      <c r="G2201" s="1">
        <v>43513</v>
      </c>
      <c r="H2201" t="str">
        <f t="shared" ca="1" si="34"/>
        <v>S1015</v>
      </c>
    </row>
    <row r="2202" spans="1:8" x14ac:dyDescent="0.35">
      <c r="A2202" t="s">
        <v>5719</v>
      </c>
      <c r="B2202" s="1">
        <v>43941</v>
      </c>
      <c r="C2202" t="s">
        <v>4110</v>
      </c>
      <c r="D2202" t="s">
        <v>2210</v>
      </c>
      <c r="E2202" t="s">
        <v>3055</v>
      </c>
      <c r="F2202" t="s">
        <v>7</v>
      </c>
      <c r="G2202" s="1">
        <v>43951</v>
      </c>
      <c r="H2202" t="str">
        <f t="shared" ca="1" si="34"/>
        <v>S1017</v>
      </c>
    </row>
    <row r="2203" spans="1:8" x14ac:dyDescent="0.35">
      <c r="A2203" t="s">
        <v>5720</v>
      </c>
      <c r="B2203" s="1">
        <v>43970</v>
      </c>
      <c r="C2203" t="s">
        <v>3749</v>
      </c>
      <c r="D2203" t="s">
        <v>2211</v>
      </c>
      <c r="E2203" t="s">
        <v>3067</v>
      </c>
      <c r="F2203" t="s">
        <v>7</v>
      </c>
      <c r="G2203" s="1">
        <v>43980</v>
      </c>
      <c r="H2203" t="str">
        <f t="shared" ca="1" si="34"/>
        <v>S1019</v>
      </c>
    </row>
    <row r="2204" spans="1:8" x14ac:dyDescent="0.35">
      <c r="A2204" t="s">
        <v>5721</v>
      </c>
      <c r="B2204" s="1">
        <v>43684</v>
      </c>
      <c r="C2204" t="s">
        <v>3284</v>
      </c>
      <c r="D2204" t="s">
        <v>2212</v>
      </c>
      <c r="E2204" t="s">
        <v>3071</v>
      </c>
      <c r="F2204" t="s">
        <v>7</v>
      </c>
      <c r="G2204" s="1">
        <v>43699</v>
      </c>
      <c r="H2204" t="str">
        <f t="shared" ca="1" si="34"/>
        <v>S1034</v>
      </c>
    </row>
    <row r="2205" spans="1:8" x14ac:dyDescent="0.35">
      <c r="A2205" t="s">
        <v>5722</v>
      </c>
      <c r="B2205" s="1">
        <v>43866</v>
      </c>
      <c r="C2205" t="s">
        <v>3649</v>
      </c>
      <c r="D2205" t="s">
        <v>2213</v>
      </c>
      <c r="E2205" t="s">
        <v>3018</v>
      </c>
      <c r="F2205" t="s">
        <v>7</v>
      </c>
      <c r="G2205" s="1">
        <v>43872</v>
      </c>
      <c r="H2205" t="str">
        <f t="shared" ca="1" si="34"/>
        <v>S1026</v>
      </c>
    </row>
    <row r="2206" spans="1:8" x14ac:dyDescent="0.35">
      <c r="A2206" t="s">
        <v>5723</v>
      </c>
      <c r="B2206" s="1">
        <v>43858</v>
      </c>
      <c r="C2206" t="s">
        <v>3374</v>
      </c>
      <c r="D2206" t="s">
        <v>2214</v>
      </c>
      <c r="E2206" t="s">
        <v>3018</v>
      </c>
      <c r="F2206" t="s">
        <v>7</v>
      </c>
      <c r="G2206" s="1">
        <v>43873</v>
      </c>
      <c r="H2206" t="str">
        <f t="shared" ca="1" si="34"/>
        <v>S1037</v>
      </c>
    </row>
    <row r="2207" spans="1:8" x14ac:dyDescent="0.35">
      <c r="A2207" t="s">
        <v>5724</v>
      </c>
      <c r="B2207" s="1">
        <v>43531</v>
      </c>
      <c r="C2207" t="s">
        <v>3960</v>
      </c>
      <c r="D2207" t="s">
        <v>2215</v>
      </c>
      <c r="E2207" t="s">
        <v>3040</v>
      </c>
      <c r="F2207" t="s">
        <v>7</v>
      </c>
      <c r="G2207" s="1">
        <v>43541</v>
      </c>
      <c r="H2207" t="str">
        <f t="shared" ca="1" si="34"/>
        <v>S1035</v>
      </c>
    </row>
    <row r="2208" spans="1:8" x14ac:dyDescent="0.35">
      <c r="A2208" t="s">
        <v>5725</v>
      </c>
      <c r="B2208" s="1">
        <v>43684</v>
      </c>
      <c r="C2208" t="s">
        <v>4143</v>
      </c>
      <c r="D2208" t="s">
        <v>2216</v>
      </c>
      <c r="E2208" t="s">
        <v>3047</v>
      </c>
      <c r="F2208" t="s">
        <v>7</v>
      </c>
      <c r="G2208" s="1">
        <v>43697</v>
      </c>
      <c r="H2208" t="str">
        <f t="shared" ca="1" si="34"/>
        <v>S1035</v>
      </c>
    </row>
    <row r="2209" spans="1:8" x14ac:dyDescent="0.35">
      <c r="A2209" t="s">
        <v>5726</v>
      </c>
      <c r="B2209" s="1">
        <v>43807</v>
      </c>
      <c r="C2209" t="s">
        <v>3481</v>
      </c>
      <c r="D2209" t="s">
        <v>2217</v>
      </c>
      <c r="E2209" t="s">
        <v>3067</v>
      </c>
      <c r="F2209" t="s">
        <v>7</v>
      </c>
      <c r="G2209" s="1">
        <v>43821</v>
      </c>
      <c r="H2209" t="str">
        <f t="shared" ca="1" si="34"/>
        <v>S1007</v>
      </c>
    </row>
    <row r="2210" spans="1:8" x14ac:dyDescent="0.35">
      <c r="A2210" t="s">
        <v>5727</v>
      </c>
      <c r="B2210" s="1">
        <v>43466</v>
      </c>
      <c r="C2210" t="s">
        <v>4697</v>
      </c>
      <c r="D2210" t="s">
        <v>2218</v>
      </c>
      <c r="E2210" t="s">
        <v>3033</v>
      </c>
      <c r="F2210" t="s">
        <v>7</v>
      </c>
      <c r="G2210" s="1">
        <v>43481</v>
      </c>
      <c r="H2210" t="str">
        <f t="shared" ca="1" si="34"/>
        <v>S1040</v>
      </c>
    </row>
    <row r="2211" spans="1:8" x14ac:dyDescent="0.35">
      <c r="A2211" t="s">
        <v>5728</v>
      </c>
      <c r="B2211" s="1">
        <v>44063</v>
      </c>
      <c r="C2211" t="s">
        <v>3739</v>
      </c>
      <c r="D2211" t="s">
        <v>2219</v>
      </c>
      <c r="E2211" t="s">
        <v>3067</v>
      </c>
      <c r="F2211" t="s">
        <v>7</v>
      </c>
      <c r="G2211" s="1">
        <v>44068</v>
      </c>
      <c r="H2211" t="str">
        <f t="shared" ca="1" si="34"/>
        <v>S1007</v>
      </c>
    </row>
    <row r="2212" spans="1:8" x14ac:dyDescent="0.35">
      <c r="A2212" t="s">
        <v>5729</v>
      </c>
      <c r="B2212" s="1">
        <v>43501</v>
      </c>
      <c r="C2212" t="s">
        <v>3649</v>
      </c>
      <c r="D2212" t="s">
        <v>2220</v>
      </c>
      <c r="E2212" t="s">
        <v>3067</v>
      </c>
      <c r="F2212" t="s">
        <v>7</v>
      </c>
      <c r="G2212" s="1">
        <v>43514</v>
      </c>
      <c r="H2212" t="str">
        <f t="shared" ca="1" si="34"/>
        <v>S1008</v>
      </c>
    </row>
    <row r="2213" spans="1:8" x14ac:dyDescent="0.35">
      <c r="A2213" t="s">
        <v>5730</v>
      </c>
      <c r="B2213" s="1">
        <v>44057</v>
      </c>
      <c r="C2213" t="s">
        <v>4231</v>
      </c>
      <c r="D2213" t="s">
        <v>2221</v>
      </c>
      <c r="E2213" t="s">
        <v>3015</v>
      </c>
      <c r="F2213" t="s">
        <v>7</v>
      </c>
      <c r="G2213" s="1">
        <v>44063</v>
      </c>
      <c r="H2213" t="str">
        <f t="shared" ca="1" si="34"/>
        <v>S1035</v>
      </c>
    </row>
    <row r="2214" spans="1:8" x14ac:dyDescent="0.35">
      <c r="A2214" t="s">
        <v>5731</v>
      </c>
      <c r="B2214" s="1">
        <v>43754</v>
      </c>
      <c r="C2214" t="s">
        <v>4288</v>
      </c>
      <c r="D2214" t="s">
        <v>2222</v>
      </c>
      <c r="E2214" t="s">
        <v>3033</v>
      </c>
      <c r="F2214" t="s">
        <v>7</v>
      </c>
      <c r="G2214" s="1">
        <v>43768</v>
      </c>
      <c r="H2214" t="str">
        <f t="shared" ca="1" si="34"/>
        <v>S1018</v>
      </c>
    </row>
    <row r="2215" spans="1:8" x14ac:dyDescent="0.35">
      <c r="A2215" t="s">
        <v>5732</v>
      </c>
      <c r="B2215" s="1">
        <v>43589</v>
      </c>
      <c r="C2215" t="s">
        <v>4381</v>
      </c>
      <c r="D2215" t="s">
        <v>2223</v>
      </c>
      <c r="E2215" t="s">
        <v>3018</v>
      </c>
      <c r="F2215" t="s">
        <v>7</v>
      </c>
      <c r="G2215" s="1">
        <v>43599</v>
      </c>
      <c r="H2215" t="str">
        <f t="shared" ca="1" si="34"/>
        <v>S1013</v>
      </c>
    </row>
    <row r="2216" spans="1:8" x14ac:dyDescent="0.35">
      <c r="A2216" t="s">
        <v>5733</v>
      </c>
      <c r="B2216" s="1">
        <v>43717</v>
      </c>
      <c r="C2216" t="s">
        <v>3695</v>
      </c>
      <c r="D2216" t="s">
        <v>2224</v>
      </c>
      <c r="E2216" t="s">
        <v>3018</v>
      </c>
      <c r="F2216" t="s">
        <v>7</v>
      </c>
      <c r="G2216" s="1">
        <v>43732</v>
      </c>
      <c r="H2216" t="str">
        <f t="shared" ca="1" si="34"/>
        <v>S1050</v>
      </c>
    </row>
    <row r="2217" spans="1:8" x14ac:dyDescent="0.35">
      <c r="A2217" t="s">
        <v>5734</v>
      </c>
      <c r="B2217" s="1">
        <v>43701</v>
      </c>
      <c r="C2217" t="s">
        <v>5614</v>
      </c>
      <c r="D2217" t="s">
        <v>2225</v>
      </c>
      <c r="E2217" t="s">
        <v>3015</v>
      </c>
      <c r="F2217" t="s">
        <v>7</v>
      </c>
      <c r="G2217" s="1">
        <v>43708</v>
      </c>
      <c r="H2217" t="str">
        <f t="shared" ca="1" si="34"/>
        <v>S1038</v>
      </c>
    </row>
    <row r="2218" spans="1:8" x14ac:dyDescent="0.35">
      <c r="A2218" t="s">
        <v>5735</v>
      </c>
      <c r="B2218" s="1">
        <v>43866</v>
      </c>
      <c r="C2218" t="s">
        <v>5167</v>
      </c>
      <c r="D2218" t="s">
        <v>2226</v>
      </c>
      <c r="E2218" t="s">
        <v>3015</v>
      </c>
      <c r="F2218" t="s">
        <v>7</v>
      </c>
      <c r="G2218" s="1">
        <v>43877</v>
      </c>
      <c r="H2218" t="str">
        <f t="shared" ca="1" si="34"/>
        <v>S1041</v>
      </c>
    </row>
    <row r="2219" spans="1:8" x14ac:dyDescent="0.35">
      <c r="A2219" t="s">
        <v>5736</v>
      </c>
      <c r="B2219" s="1">
        <v>43928</v>
      </c>
      <c r="C2219" t="s">
        <v>3618</v>
      </c>
      <c r="D2219" t="s">
        <v>2227</v>
      </c>
      <c r="E2219" t="s">
        <v>3078</v>
      </c>
      <c r="F2219" t="s">
        <v>7</v>
      </c>
      <c r="G2219" s="1">
        <v>43938</v>
      </c>
      <c r="H2219" t="str">
        <f t="shared" ca="1" si="34"/>
        <v>S1007</v>
      </c>
    </row>
    <row r="2220" spans="1:8" x14ac:dyDescent="0.35">
      <c r="A2220" t="s">
        <v>5737</v>
      </c>
      <c r="B2220" s="1">
        <v>43797</v>
      </c>
      <c r="C2220" t="s">
        <v>3418</v>
      </c>
      <c r="D2220" t="s">
        <v>2228</v>
      </c>
      <c r="E2220" t="s">
        <v>3040</v>
      </c>
      <c r="F2220" t="s">
        <v>7</v>
      </c>
      <c r="G2220" s="1">
        <v>43806</v>
      </c>
      <c r="H2220" t="str">
        <f t="shared" ca="1" si="34"/>
        <v>S1020</v>
      </c>
    </row>
    <row r="2221" spans="1:8" x14ac:dyDescent="0.35">
      <c r="A2221" t="s">
        <v>5738</v>
      </c>
      <c r="B2221" s="1">
        <v>43488</v>
      </c>
      <c r="C2221" t="s">
        <v>3994</v>
      </c>
      <c r="D2221" t="s">
        <v>2229</v>
      </c>
      <c r="E2221" t="s">
        <v>3047</v>
      </c>
      <c r="F2221" t="s">
        <v>7</v>
      </c>
      <c r="G2221" s="1">
        <v>43493</v>
      </c>
      <c r="H2221" t="str">
        <f t="shared" ca="1" si="34"/>
        <v>S1050</v>
      </c>
    </row>
    <row r="2222" spans="1:8" x14ac:dyDescent="0.35">
      <c r="A2222" t="s">
        <v>5739</v>
      </c>
      <c r="B2222" s="1">
        <v>43696</v>
      </c>
      <c r="C2222" t="s">
        <v>4891</v>
      </c>
      <c r="D2222" t="s">
        <v>2230</v>
      </c>
      <c r="E2222" t="s">
        <v>3021</v>
      </c>
      <c r="F2222" t="s">
        <v>7</v>
      </c>
      <c r="G2222" s="1">
        <v>43707</v>
      </c>
      <c r="H2222" t="str">
        <f t="shared" ca="1" si="34"/>
        <v>S1007</v>
      </c>
    </row>
    <row r="2223" spans="1:8" x14ac:dyDescent="0.35">
      <c r="A2223" t="s">
        <v>5740</v>
      </c>
      <c r="B2223" s="1">
        <v>44076</v>
      </c>
      <c r="C2223" t="s">
        <v>3255</v>
      </c>
      <c r="D2223" t="s">
        <v>2231</v>
      </c>
      <c r="E2223" t="s">
        <v>3055</v>
      </c>
      <c r="F2223" t="s">
        <v>7</v>
      </c>
      <c r="G2223" s="1">
        <v>44084</v>
      </c>
      <c r="H2223" t="str">
        <f t="shared" ca="1" si="34"/>
        <v>S1049</v>
      </c>
    </row>
    <row r="2224" spans="1:8" x14ac:dyDescent="0.35">
      <c r="A2224" t="s">
        <v>5741</v>
      </c>
      <c r="B2224" s="1">
        <v>43635</v>
      </c>
      <c r="C2224" t="s">
        <v>5361</v>
      </c>
      <c r="D2224" t="s">
        <v>2232</v>
      </c>
      <c r="E2224" t="s">
        <v>3067</v>
      </c>
      <c r="F2224" t="s">
        <v>7</v>
      </c>
      <c r="G2224" s="1">
        <v>43650</v>
      </c>
      <c r="H2224" t="str">
        <f t="shared" ca="1" si="34"/>
        <v>S1029</v>
      </c>
    </row>
    <row r="2225" spans="1:8" x14ac:dyDescent="0.35">
      <c r="A2225" t="s">
        <v>5742</v>
      </c>
      <c r="B2225" s="1">
        <v>43784</v>
      </c>
      <c r="C2225" t="s">
        <v>3657</v>
      </c>
      <c r="D2225" t="s">
        <v>2233</v>
      </c>
      <c r="E2225" t="s">
        <v>3047</v>
      </c>
      <c r="F2225" t="s">
        <v>7</v>
      </c>
      <c r="G2225" s="1">
        <v>43799</v>
      </c>
      <c r="H2225" t="str">
        <f t="shared" ca="1" si="34"/>
        <v>S1011</v>
      </c>
    </row>
    <row r="2226" spans="1:8" x14ac:dyDescent="0.35">
      <c r="A2226" t="s">
        <v>5743</v>
      </c>
      <c r="B2226" s="1">
        <v>44008</v>
      </c>
      <c r="C2226" t="s">
        <v>3451</v>
      </c>
      <c r="D2226" t="s">
        <v>2234</v>
      </c>
      <c r="E2226" t="s">
        <v>3033</v>
      </c>
      <c r="F2226" t="s">
        <v>7</v>
      </c>
      <c r="G2226" s="1">
        <v>44022</v>
      </c>
      <c r="H2226" t="str">
        <f t="shared" ca="1" si="34"/>
        <v>S1021</v>
      </c>
    </row>
    <row r="2227" spans="1:8" x14ac:dyDescent="0.35">
      <c r="A2227" t="s">
        <v>5744</v>
      </c>
      <c r="B2227" s="1">
        <v>43827</v>
      </c>
      <c r="C2227" t="s">
        <v>5064</v>
      </c>
      <c r="D2227" t="s">
        <v>2235</v>
      </c>
      <c r="E2227" t="s">
        <v>3018</v>
      </c>
      <c r="F2227" t="s">
        <v>7</v>
      </c>
      <c r="G2227" s="1">
        <v>43839</v>
      </c>
      <c r="H2227" t="str">
        <f t="shared" ca="1" si="34"/>
        <v>S1034</v>
      </c>
    </row>
    <row r="2228" spans="1:8" x14ac:dyDescent="0.35">
      <c r="A2228" t="s">
        <v>5745</v>
      </c>
      <c r="B2228" s="1">
        <v>43519</v>
      </c>
      <c r="C2228" t="s">
        <v>4581</v>
      </c>
      <c r="D2228" t="s">
        <v>2236</v>
      </c>
      <c r="E2228" t="s">
        <v>3040</v>
      </c>
      <c r="F2228" t="s">
        <v>7</v>
      </c>
      <c r="G2228" s="1">
        <v>43527</v>
      </c>
      <c r="H2228" t="str">
        <f t="shared" ca="1" si="34"/>
        <v>S1034</v>
      </c>
    </row>
    <row r="2229" spans="1:8" x14ac:dyDescent="0.35">
      <c r="A2229" t="s">
        <v>5746</v>
      </c>
      <c r="B2229" s="1">
        <v>43800</v>
      </c>
      <c r="C2229" t="s">
        <v>3142</v>
      </c>
      <c r="D2229" t="s">
        <v>2237</v>
      </c>
      <c r="E2229" t="s">
        <v>3078</v>
      </c>
      <c r="F2229" t="s">
        <v>7</v>
      </c>
      <c r="G2229" s="1">
        <v>43815</v>
      </c>
      <c r="H2229" t="str">
        <f t="shared" ca="1" si="34"/>
        <v>S1002</v>
      </c>
    </row>
    <row r="2230" spans="1:8" x14ac:dyDescent="0.35">
      <c r="A2230" t="s">
        <v>5747</v>
      </c>
      <c r="B2230" s="1">
        <v>43994</v>
      </c>
      <c r="C2230" t="s">
        <v>5361</v>
      </c>
      <c r="D2230" t="s">
        <v>2238</v>
      </c>
      <c r="E2230" t="s">
        <v>3091</v>
      </c>
      <c r="F2230" t="s">
        <v>7</v>
      </c>
      <c r="G2230" s="1">
        <v>44007</v>
      </c>
      <c r="H2230" t="str">
        <f t="shared" ca="1" si="34"/>
        <v>S1048</v>
      </c>
    </row>
    <row r="2231" spans="1:8" x14ac:dyDescent="0.35">
      <c r="A2231" t="s">
        <v>5748</v>
      </c>
      <c r="B2231" s="1">
        <v>43983</v>
      </c>
      <c r="C2231" t="s">
        <v>3960</v>
      </c>
      <c r="D2231" t="s">
        <v>2239</v>
      </c>
      <c r="E2231" t="s">
        <v>3040</v>
      </c>
      <c r="F2231" t="s">
        <v>7</v>
      </c>
      <c r="G2231" s="1">
        <v>43989</v>
      </c>
      <c r="H2231" t="str">
        <f t="shared" ca="1" si="34"/>
        <v>S1008</v>
      </c>
    </row>
    <row r="2232" spans="1:8" x14ac:dyDescent="0.35">
      <c r="A2232" t="s">
        <v>5749</v>
      </c>
      <c r="B2232" s="1">
        <v>43806</v>
      </c>
      <c r="C2232" t="s">
        <v>3475</v>
      </c>
      <c r="D2232" t="s">
        <v>2240</v>
      </c>
      <c r="E2232" t="s">
        <v>3067</v>
      </c>
      <c r="F2232" t="s">
        <v>7</v>
      </c>
      <c r="G2232" s="1">
        <v>43816</v>
      </c>
      <c r="H2232" t="str">
        <f t="shared" ca="1" si="34"/>
        <v>S1010</v>
      </c>
    </row>
    <row r="2233" spans="1:8" x14ac:dyDescent="0.35">
      <c r="A2233" t="s">
        <v>5750</v>
      </c>
      <c r="B2233" s="1">
        <v>43602</v>
      </c>
      <c r="C2233" t="s">
        <v>3401</v>
      </c>
      <c r="D2233" t="s">
        <v>2241</v>
      </c>
      <c r="E2233" t="s">
        <v>3091</v>
      </c>
      <c r="F2233" t="s">
        <v>7</v>
      </c>
      <c r="G2233" s="1">
        <v>43608</v>
      </c>
      <c r="H2233" t="str">
        <f t="shared" ca="1" si="34"/>
        <v>S1043</v>
      </c>
    </row>
    <row r="2234" spans="1:8" x14ac:dyDescent="0.35">
      <c r="A2234" t="s">
        <v>5751</v>
      </c>
      <c r="B2234" s="1">
        <v>43829</v>
      </c>
      <c r="C2234" t="s">
        <v>3942</v>
      </c>
      <c r="D2234" t="s">
        <v>2242</v>
      </c>
      <c r="E2234" t="s">
        <v>3018</v>
      </c>
      <c r="F2234" t="s">
        <v>7</v>
      </c>
      <c r="G2234" s="1">
        <v>43835</v>
      </c>
      <c r="H2234" t="str">
        <f t="shared" ca="1" si="34"/>
        <v>S1037</v>
      </c>
    </row>
    <row r="2235" spans="1:8" x14ac:dyDescent="0.35">
      <c r="A2235" t="s">
        <v>5752</v>
      </c>
      <c r="B2235" s="1">
        <v>44017</v>
      </c>
      <c r="C2235" t="s">
        <v>3469</v>
      </c>
      <c r="D2235" t="s">
        <v>2243</v>
      </c>
      <c r="E2235" t="s">
        <v>3062</v>
      </c>
      <c r="F2235" t="s">
        <v>7</v>
      </c>
      <c r="G2235" s="1">
        <v>44026</v>
      </c>
      <c r="H2235" t="str">
        <f t="shared" ca="1" si="34"/>
        <v>S1049</v>
      </c>
    </row>
    <row r="2236" spans="1:8" x14ac:dyDescent="0.35">
      <c r="A2236" t="s">
        <v>5753</v>
      </c>
      <c r="B2236" s="1">
        <v>43975</v>
      </c>
      <c r="C2236" t="s">
        <v>3386</v>
      </c>
      <c r="D2236" t="s">
        <v>2244</v>
      </c>
      <c r="E2236" t="s">
        <v>3026</v>
      </c>
      <c r="F2236" t="s">
        <v>7</v>
      </c>
      <c r="G2236" s="1">
        <v>43982</v>
      </c>
      <c r="H2236" t="str">
        <f t="shared" ca="1" si="34"/>
        <v>S1024</v>
      </c>
    </row>
    <row r="2237" spans="1:8" x14ac:dyDescent="0.35">
      <c r="A2237" t="s">
        <v>5754</v>
      </c>
      <c r="B2237" s="1">
        <v>43662</v>
      </c>
      <c r="C2237" t="s">
        <v>3905</v>
      </c>
      <c r="D2237" t="s">
        <v>2245</v>
      </c>
      <c r="E2237" t="s">
        <v>3071</v>
      </c>
      <c r="F2237" t="s">
        <v>7</v>
      </c>
      <c r="G2237" s="1">
        <v>43669</v>
      </c>
      <c r="H2237" t="str">
        <f t="shared" ca="1" si="34"/>
        <v>S1025</v>
      </c>
    </row>
    <row r="2238" spans="1:8" x14ac:dyDescent="0.35">
      <c r="A2238" t="s">
        <v>5755</v>
      </c>
      <c r="B2238" s="1">
        <v>43837</v>
      </c>
      <c r="C2238" t="s">
        <v>3784</v>
      </c>
      <c r="D2238" t="s">
        <v>2246</v>
      </c>
      <c r="E2238" t="s">
        <v>3050</v>
      </c>
      <c r="F2238" t="s">
        <v>7</v>
      </c>
      <c r="G2238" s="1">
        <v>43849</v>
      </c>
      <c r="H2238" t="str">
        <f t="shared" ca="1" si="34"/>
        <v>S1030</v>
      </c>
    </row>
    <row r="2239" spans="1:8" x14ac:dyDescent="0.35">
      <c r="A2239" t="s">
        <v>5756</v>
      </c>
      <c r="B2239" s="1">
        <v>44129</v>
      </c>
      <c r="C2239" t="s">
        <v>3306</v>
      </c>
      <c r="D2239" t="s">
        <v>2247</v>
      </c>
      <c r="E2239" t="s">
        <v>3062</v>
      </c>
      <c r="F2239" t="s">
        <v>7</v>
      </c>
      <c r="G2239" s="1">
        <v>44139</v>
      </c>
      <c r="H2239" t="str">
        <f t="shared" ca="1" si="34"/>
        <v>S1006</v>
      </c>
    </row>
    <row r="2240" spans="1:8" x14ac:dyDescent="0.35">
      <c r="A2240" t="s">
        <v>5757</v>
      </c>
      <c r="B2240" s="1">
        <v>44142</v>
      </c>
      <c r="C2240" t="s">
        <v>4203</v>
      </c>
      <c r="D2240" t="s">
        <v>2248</v>
      </c>
      <c r="E2240" t="s">
        <v>3055</v>
      </c>
      <c r="F2240" t="s">
        <v>7</v>
      </c>
      <c r="G2240" s="1">
        <v>44154</v>
      </c>
      <c r="H2240" t="str">
        <f t="shared" ca="1" si="34"/>
        <v>S1020</v>
      </c>
    </row>
    <row r="2241" spans="1:8" x14ac:dyDescent="0.35">
      <c r="A2241" t="s">
        <v>5758</v>
      </c>
      <c r="B2241" s="1">
        <v>44131</v>
      </c>
      <c r="C2241" t="s">
        <v>3179</v>
      </c>
      <c r="D2241" t="s">
        <v>2249</v>
      </c>
      <c r="E2241" t="s">
        <v>3050</v>
      </c>
      <c r="F2241" t="s">
        <v>7</v>
      </c>
      <c r="G2241" s="1">
        <v>44138</v>
      </c>
      <c r="H2241" t="str">
        <f t="shared" ca="1" si="34"/>
        <v>S1046</v>
      </c>
    </row>
    <row r="2242" spans="1:8" x14ac:dyDescent="0.35">
      <c r="A2242" t="s">
        <v>5759</v>
      </c>
      <c r="B2242" s="1">
        <v>43597</v>
      </c>
      <c r="C2242" t="s">
        <v>3960</v>
      </c>
      <c r="D2242" t="s">
        <v>2250</v>
      </c>
      <c r="E2242" t="s">
        <v>3021</v>
      </c>
      <c r="F2242" t="s">
        <v>7</v>
      </c>
      <c r="G2242" s="1">
        <v>43605</v>
      </c>
      <c r="H2242" t="str">
        <f t="shared" ca="1" si="34"/>
        <v>S1033</v>
      </c>
    </row>
    <row r="2243" spans="1:8" x14ac:dyDescent="0.35">
      <c r="A2243" t="s">
        <v>5761</v>
      </c>
      <c r="B2243" s="1">
        <v>43477</v>
      </c>
      <c r="C2243" t="s">
        <v>3827</v>
      </c>
      <c r="D2243" t="s">
        <v>2251</v>
      </c>
      <c r="E2243" t="s">
        <v>3067</v>
      </c>
      <c r="F2243" t="s">
        <v>7</v>
      </c>
      <c r="G2243" s="1">
        <v>43484</v>
      </c>
      <c r="H2243" t="str">
        <f t="shared" ref="H2243:H2306" ca="1" si="35">_xlfn.CONCAT("S",1000+RANDBETWEEN(2,50))</f>
        <v>S1030</v>
      </c>
    </row>
    <row r="2244" spans="1:8" x14ac:dyDescent="0.35">
      <c r="A2244" t="s">
        <v>5762</v>
      </c>
      <c r="B2244" s="1">
        <v>44101</v>
      </c>
      <c r="C2244" t="s">
        <v>3160</v>
      </c>
      <c r="D2244" t="s">
        <v>2252</v>
      </c>
      <c r="E2244" t="s">
        <v>3091</v>
      </c>
      <c r="F2244" t="s">
        <v>7</v>
      </c>
      <c r="G2244" s="1">
        <v>44106</v>
      </c>
      <c r="H2244" t="str">
        <f t="shared" ca="1" si="35"/>
        <v>S1009</v>
      </c>
    </row>
    <row r="2245" spans="1:8" x14ac:dyDescent="0.35">
      <c r="A2245" t="s">
        <v>5763</v>
      </c>
      <c r="B2245" s="1">
        <v>43511</v>
      </c>
      <c r="C2245" t="s">
        <v>4774</v>
      </c>
      <c r="D2245" t="s">
        <v>2253</v>
      </c>
      <c r="E2245" t="s">
        <v>3012</v>
      </c>
      <c r="F2245" t="s">
        <v>7</v>
      </c>
      <c r="G2245" s="1">
        <v>43524</v>
      </c>
      <c r="H2245" t="str">
        <f t="shared" ca="1" si="35"/>
        <v>S1024</v>
      </c>
    </row>
    <row r="2246" spans="1:8" x14ac:dyDescent="0.35">
      <c r="A2246" t="s">
        <v>5764</v>
      </c>
      <c r="B2246" s="1">
        <v>43934</v>
      </c>
      <c r="C2246" t="s">
        <v>3765</v>
      </c>
      <c r="D2246" t="s">
        <v>2254</v>
      </c>
      <c r="E2246" t="s">
        <v>3012</v>
      </c>
      <c r="F2246" t="s">
        <v>7</v>
      </c>
      <c r="G2246" s="1">
        <v>43943</v>
      </c>
      <c r="H2246" t="str">
        <f t="shared" ca="1" si="35"/>
        <v>S1013</v>
      </c>
    </row>
    <row r="2247" spans="1:8" x14ac:dyDescent="0.35">
      <c r="A2247" t="s">
        <v>5765</v>
      </c>
      <c r="B2247" s="1">
        <v>43970</v>
      </c>
      <c r="C2247" t="s">
        <v>3173</v>
      </c>
      <c r="D2247" t="s">
        <v>2255</v>
      </c>
      <c r="E2247" t="s">
        <v>3015</v>
      </c>
      <c r="F2247" t="s">
        <v>7</v>
      </c>
      <c r="G2247" s="1">
        <v>43984</v>
      </c>
      <c r="H2247" t="str">
        <f t="shared" ca="1" si="35"/>
        <v>S1005</v>
      </c>
    </row>
    <row r="2248" spans="1:8" x14ac:dyDescent="0.35">
      <c r="A2248" t="s">
        <v>5766</v>
      </c>
      <c r="B2248" s="1">
        <v>43987</v>
      </c>
      <c r="C2248" t="s">
        <v>3312</v>
      </c>
      <c r="D2248" t="s">
        <v>2256</v>
      </c>
      <c r="E2248" t="s">
        <v>3091</v>
      </c>
      <c r="F2248" t="s">
        <v>7</v>
      </c>
      <c r="G2248" s="1">
        <v>43992</v>
      </c>
      <c r="H2248" t="str">
        <f t="shared" ca="1" si="35"/>
        <v>S1022</v>
      </c>
    </row>
    <row r="2249" spans="1:8" x14ac:dyDescent="0.35">
      <c r="A2249" t="s">
        <v>5767</v>
      </c>
      <c r="B2249" s="1">
        <v>44138</v>
      </c>
      <c r="C2249" t="s">
        <v>3634</v>
      </c>
      <c r="D2249" t="s">
        <v>2257</v>
      </c>
      <c r="E2249" t="s">
        <v>3062</v>
      </c>
      <c r="F2249" t="s">
        <v>7</v>
      </c>
      <c r="G2249" s="1">
        <v>44146</v>
      </c>
      <c r="H2249" t="str">
        <f t="shared" ca="1" si="35"/>
        <v>S1015</v>
      </c>
    </row>
    <row r="2250" spans="1:8" x14ac:dyDescent="0.35">
      <c r="A2250" t="s">
        <v>5768</v>
      </c>
      <c r="B2250" s="1">
        <v>43787</v>
      </c>
      <c r="C2250" t="s">
        <v>4017</v>
      </c>
      <c r="D2250" t="s">
        <v>2258</v>
      </c>
      <c r="E2250" t="s">
        <v>3091</v>
      </c>
      <c r="F2250" t="s">
        <v>7</v>
      </c>
      <c r="G2250" s="1">
        <v>43799</v>
      </c>
      <c r="H2250" t="str">
        <f t="shared" ca="1" si="35"/>
        <v>S1009</v>
      </c>
    </row>
    <row r="2251" spans="1:8" x14ac:dyDescent="0.35">
      <c r="A2251" t="s">
        <v>5769</v>
      </c>
      <c r="B2251" s="1">
        <v>43841</v>
      </c>
      <c r="C2251" t="s">
        <v>3475</v>
      </c>
      <c r="D2251" t="s">
        <v>2259</v>
      </c>
      <c r="E2251" t="s">
        <v>3026</v>
      </c>
      <c r="F2251" t="s">
        <v>7</v>
      </c>
      <c r="G2251" s="1">
        <v>43851</v>
      </c>
      <c r="H2251" t="str">
        <f t="shared" ca="1" si="35"/>
        <v>S1040</v>
      </c>
    </row>
    <row r="2252" spans="1:8" x14ac:dyDescent="0.35">
      <c r="A2252" t="s">
        <v>5770</v>
      </c>
      <c r="B2252" s="1">
        <v>43972</v>
      </c>
      <c r="C2252" t="s">
        <v>3264</v>
      </c>
      <c r="D2252" t="s">
        <v>2260</v>
      </c>
      <c r="E2252" t="s">
        <v>3071</v>
      </c>
      <c r="F2252" t="s">
        <v>7</v>
      </c>
      <c r="G2252" s="1">
        <v>43986</v>
      </c>
      <c r="H2252" t="str">
        <f t="shared" ca="1" si="35"/>
        <v>S1048</v>
      </c>
    </row>
    <row r="2253" spans="1:8" x14ac:dyDescent="0.35">
      <c r="A2253" t="s">
        <v>5771</v>
      </c>
      <c r="B2253" s="1">
        <v>43689</v>
      </c>
      <c r="C2253" t="s">
        <v>3397</v>
      </c>
      <c r="D2253" t="s">
        <v>2261</v>
      </c>
      <c r="E2253" t="s">
        <v>3015</v>
      </c>
      <c r="F2253" t="s">
        <v>7</v>
      </c>
      <c r="G2253" s="1">
        <v>43700</v>
      </c>
      <c r="H2253" t="str">
        <f t="shared" ca="1" si="35"/>
        <v>S1046</v>
      </c>
    </row>
    <row r="2254" spans="1:8" x14ac:dyDescent="0.35">
      <c r="A2254" t="s">
        <v>5772</v>
      </c>
      <c r="B2254" s="1">
        <v>44105</v>
      </c>
      <c r="C2254" t="s">
        <v>3831</v>
      </c>
      <c r="D2254" t="s">
        <v>2262</v>
      </c>
      <c r="E2254" t="s">
        <v>3078</v>
      </c>
      <c r="F2254" t="s">
        <v>7</v>
      </c>
      <c r="G2254" s="1">
        <v>44115</v>
      </c>
      <c r="H2254" t="str">
        <f t="shared" ca="1" si="35"/>
        <v>S1037</v>
      </c>
    </row>
    <row r="2255" spans="1:8" x14ac:dyDescent="0.35">
      <c r="A2255" t="s">
        <v>5773</v>
      </c>
      <c r="B2255" s="1">
        <v>43872</v>
      </c>
      <c r="C2255" t="s">
        <v>3734</v>
      </c>
      <c r="D2255" t="s">
        <v>2263</v>
      </c>
      <c r="E2255" t="s">
        <v>3055</v>
      </c>
      <c r="F2255" t="s">
        <v>7</v>
      </c>
      <c r="G2255" s="1">
        <v>43879</v>
      </c>
      <c r="H2255" t="str">
        <f t="shared" ca="1" si="35"/>
        <v>S1035</v>
      </c>
    </row>
    <row r="2256" spans="1:8" x14ac:dyDescent="0.35">
      <c r="A2256" t="s">
        <v>5774</v>
      </c>
      <c r="B2256" s="1">
        <v>43828</v>
      </c>
      <c r="C2256" t="s">
        <v>3042</v>
      </c>
      <c r="D2256" t="s">
        <v>2264</v>
      </c>
      <c r="E2256" t="s">
        <v>3091</v>
      </c>
      <c r="F2256" t="s">
        <v>7</v>
      </c>
      <c r="G2256" s="1">
        <v>43837</v>
      </c>
      <c r="H2256" t="str">
        <f t="shared" ca="1" si="35"/>
        <v>S1023</v>
      </c>
    </row>
    <row r="2257" spans="1:8" x14ac:dyDescent="0.35">
      <c r="A2257" t="s">
        <v>5775</v>
      </c>
      <c r="B2257" s="1">
        <v>43543</v>
      </c>
      <c r="C2257" t="s">
        <v>3088</v>
      </c>
      <c r="D2257" t="s">
        <v>2265</v>
      </c>
      <c r="E2257" t="s">
        <v>3018</v>
      </c>
      <c r="F2257" t="s">
        <v>7</v>
      </c>
      <c r="G2257" s="1">
        <v>43556</v>
      </c>
      <c r="H2257" t="str">
        <f t="shared" ca="1" si="35"/>
        <v>S1011</v>
      </c>
    </row>
    <row r="2258" spans="1:8" x14ac:dyDescent="0.35">
      <c r="A2258" t="s">
        <v>5776</v>
      </c>
      <c r="B2258" s="1">
        <v>43989</v>
      </c>
      <c r="C2258" t="s">
        <v>3030</v>
      </c>
      <c r="D2258" t="s">
        <v>2266</v>
      </c>
      <c r="E2258" t="s">
        <v>3067</v>
      </c>
      <c r="F2258" t="s">
        <v>7</v>
      </c>
      <c r="G2258" s="1">
        <v>43995</v>
      </c>
      <c r="H2258" t="str">
        <f t="shared" ca="1" si="35"/>
        <v>S1011</v>
      </c>
    </row>
    <row r="2259" spans="1:8" x14ac:dyDescent="0.35">
      <c r="A2259" t="s">
        <v>5778</v>
      </c>
      <c r="B2259" s="1">
        <v>43600</v>
      </c>
      <c r="C2259" t="s">
        <v>4036</v>
      </c>
      <c r="D2259" t="s">
        <v>2267</v>
      </c>
      <c r="E2259" t="s">
        <v>3067</v>
      </c>
      <c r="F2259" t="s">
        <v>7</v>
      </c>
      <c r="G2259" s="1">
        <v>43610</v>
      </c>
      <c r="H2259" t="str">
        <f t="shared" ca="1" si="35"/>
        <v>S1047</v>
      </c>
    </row>
    <row r="2260" spans="1:8" x14ac:dyDescent="0.35">
      <c r="A2260" t="s">
        <v>5779</v>
      </c>
      <c r="B2260" s="1">
        <v>43652</v>
      </c>
      <c r="C2260" t="s">
        <v>3156</v>
      </c>
      <c r="D2260" t="s">
        <v>2268</v>
      </c>
      <c r="E2260" t="s">
        <v>3067</v>
      </c>
      <c r="F2260" t="s">
        <v>7</v>
      </c>
      <c r="G2260" s="1">
        <v>43664</v>
      </c>
      <c r="H2260" t="str">
        <f t="shared" ca="1" si="35"/>
        <v>S1025</v>
      </c>
    </row>
    <row r="2261" spans="1:8" x14ac:dyDescent="0.35">
      <c r="A2261" t="s">
        <v>5780</v>
      </c>
      <c r="B2261" s="1">
        <v>43940</v>
      </c>
      <c r="C2261" t="s">
        <v>3441</v>
      </c>
      <c r="D2261" t="s">
        <v>2269</v>
      </c>
      <c r="E2261" t="s">
        <v>3021</v>
      </c>
      <c r="F2261" t="s">
        <v>7</v>
      </c>
      <c r="G2261" s="1">
        <v>43951</v>
      </c>
      <c r="H2261" t="str">
        <f t="shared" ca="1" si="35"/>
        <v>S1027</v>
      </c>
    </row>
    <row r="2262" spans="1:8" x14ac:dyDescent="0.35">
      <c r="A2262" t="s">
        <v>5781</v>
      </c>
      <c r="B2262" s="1">
        <v>44080</v>
      </c>
      <c r="C2262" t="s">
        <v>3242</v>
      </c>
      <c r="D2262" t="s">
        <v>2270</v>
      </c>
      <c r="E2262" t="s">
        <v>3047</v>
      </c>
      <c r="F2262" t="s">
        <v>7</v>
      </c>
      <c r="G2262" s="1">
        <v>44094</v>
      </c>
      <c r="H2262" t="str">
        <f t="shared" ca="1" si="35"/>
        <v>S1047</v>
      </c>
    </row>
    <row r="2263" spans="1:8" x14ac:dyDescent="0.35">
      <c r="A2263" t="s">
        <v>5782</v>
      </c>
      <c r="B2263" s="1">
        <v>43668</v>
      </c>
      <c r="C2263" t="s">
        <v>3150</v>
      </c>
      <c r="D2263" t="s">
        <v>2271</v>
      </c>
      <c r="E2263" t="s">
        <v>3078</v>
      </c>
      <c r="F2263" t="s">
        <v>7</v>
      </c>
      <c r="G2263" s="1">
        <v>43678</v>
      </c>
      <c r="H2263" t="str">
        <f t="shared" ca="1" si="35"/>
        <v>S1030</v>
      </c>
    </row>
    <row r="2264" spans="1:8" x14ac:dyDescent="0.35">
      <c r="A2264" t="s">
        <v>5783</v>
      </c>
      <c r="B2264" s="1">
        <v>44146</v>
      </c>
      <c r="C2264" t="s">
        <v>3191</v>
      </c>
      <c r="D2264" t="s">
        <v>2272</v>
      </c>
      <c r="E2264" t="s">
        <v>3040</v>
      </c>
      <c r="F2264" t="s">
        <v>7</v>
      </c>
      <c r="G2264" s="1">
        <v>44152</v>
      </c>
      <c r="H2264" t="str">
        <f t="shared" ca="1" si="35"/>
        <v>S1038</v>
      </c>
    </row>
    <row r="2265" spans="1:8" x14ac:dyDescent="0.35">
      <c r="A2265" t="s">
        <v>5784</v>
      </c>
      <c r="B2265" s="1">
        <v>43881</v>
      </c>
      <c r="C2265" t="s">
        <v>5030</v>
      </c>
      <c r="D2265" t="s">
        <v>2273</v>
      </c>
      <c r="E2265" t="s">
        <v>3050</v>
      </c>
      <c r="F2265" t="s">
        <v>7</v>
      </c>
      <c r="G2265" s="1">
        <v>43887</v>
      </c>
      <c r="H2265" t="str">
        <f t="shared" ca="1" si="35"/>
        <v>S1040</v>
      </c>
    </row>
    <row r="2266" spans="1:8" x14ac:dyDescent="0.35">
      <c r="A2266" t="s">
        <v>5785</v>
      </c>
      <c r="B2266" s="1">
        <v>43702</v>
      </c>
      <c r="C2266" t="s">
        <v>3185</v>
      </c>
      <c r="D2266" t="s">
        <v>2274</v>
      </c>
      <c r="E2266" t="s">
        <v>3055</v>
      </c>
      <c r="F2266" t="s">
        <v>7</v>
      </c>
      <c r="G2266" s="1">
        <v>43707</v>
      </c>
      <c r="H2266" t="str">
        <f t="shared" ca="1" si="35"/>
        <v>S1036</v>
      </c>
    </row>
    <row r="2267" spans="1:8" x14ac:dyDescent="0.35">
      <c r="A2267" t="s">
        <v>5786</v>
      </c>
      <c r="B2267" s="1">
        <v>43797</v>
      </c>
      <c r="C2267" t="s">
        <v>4081</v>
      </c>
      <c r="D2267" t="s">
        <v>2275</v>
      </c>
      <c r="E2267" t="s">
        <v>3050</v>
      </c>
      <c r="F2267" t="s">
        <v>7</v>
      </c>
      <c r="G2267" s="1">
        <v>43804</v>
      </c>
      <c r="H2267" t="str">
        <f t="shared" ca="1" si="35"/>
        <v>S1010</v>
      </c>
    </row>
    <row r="2268" spans="1:8" x14ac:dyDescent="0.35">
      <c r="A2268" t="s">
        <v>5787</v>
      </c>
      <c r="B2268" s="1">
        <v>44007</v>
      </c>
      <c r="C2268" t="s">
        <v>4220</v>
      </c>
      <c r="D2268" t="s">
        <v>2276</v>
      </c>
      <c r="E2268" t="s">
        <v>3021</v>
      </c>
      <c r="F2268" t="s">
        <v>7</v>
      </c>
      <c r="G2268" s="1">
        <v>44014</v>
      </c>
      <c r="H2268" t="str">
        <f t="shared" ca="1" si="35"/>
        <v>S1003</v>
      </c>
    </row>
    <row r="2269" spans="1:8" x14ac:dyDescent="0.35">
      <c r="A2269" t="s">
        <v>5788</v>
      </c>
      <c r="B2269" s="1">
        <v>44115</v>
      </c>
      <c r="C2269" t="s">
        <v>3762</v>
      </c>
      <c r="D2269" t="s">
        <v>2277</v>
      </c>
      <c r="E2269" t="s">
        <v>3026</v>
      </c>
      <c r="F2269" t="s">
        <v>7</v>
      </c>
      <c r="G2269" s="1">
        <v>44128</v>
      </c>
      <c r="H2269" t="str">
        <f t="shared" ca="1" si="35"/>
        <v>S1032</v>
      </c>
    </row>
    <row r="2270" spans="1:8" x14ac:dyDescent="0.35">
      <c r="A2270" t="s">
        <v>5789</v>
      </c>
      <c r="B2270" s="1">
        <v>44105</v>
      </c>
      <c r="C2270" t="s">
        <v>3246</v>
      </c>
      <c r="D2270" t="s">
        <v>2278</v>
      </c>
      <c r="E2270" t="s">
        <v>3067</v>
      </c>
      <c r="F2270" t="s">
        <v>7</v>
      </c>
      <c r="G2270" s="1">
        <v>44118</v>
      </c>
      <c r="H2270" t="str">
        <f t="shared" ca="1" si="35"/>
        <v>S1039</v>
      </c>
    </row>
    <row r="2271" spans="1:8" x14ac:dyDescent="0.35">
      <c r="A2271" t="s">
        <v>5790</v>
      </c>
      <c r="B2271" s="1">
        <v>43663</v>
      </c>
      <c r="C2271" t="s">
        <v>3739</v>
      </c>
      <c r="D2271" t="s">
        <v>2279</v>
      </c>
      <c r="E2271" t="s">
        <v>3050</v>
      </c>
      <c r="F2271" t="s">
        <v>7</v>
      </c>
      <c r="G2271" s="1">
        <v>43672</v>
      </c>
      <c r="H2271" t="str">
        <f t="shared" ca="1" si="35"/>
        <v>S1004</v>
      </c>
    </row>
    <row r="2272" spans="1:8" x14ac:dyDescent="0.35">
      <c r="A2272" t="s">
        <v>5791</v>
      </c>
      <c r="B2272" s="1">
        <v>43519</v>
      </c>
      <c r="C2272" t="s">
        <v>4700</v>
      </c>
      <c r="D2272" t="s">
        <v>2280</v>
      </c>
      <c r="E2272" t="s">
        <v>3067</v>
      </c>
      <c r="F2272" t="s">
        <v>7</v>
      </c>
      <c r="G2272" s="1">
        <v>43527</v>
      </c>
      <c r="H2272" t="str">
        <f t="shared" ca="1" si="35"/>
        <v>S1043</v>
      </c>
    </row>
    <row r="2273" spans="1:8" x14ac:dyDescent="0.35">
      <c r="A2273" t="s">
        <v>5792</v>
      </c>
      <c r="B2273" s="1">
        <v>43716</v>
      </c>
      <c r="C2273" t="s">
        <v>3032</v>
      </c>
      <c r="D2273" t="s">
        <v>2281</v>
      </c>
      <c r="E2273" t="s">
        <v>3012</v>
      </c>
      <c r="F2273" t="s">
        <v>7</v>
      </c>
      <c r="G2273" s="1">
        <v>43725</v>
      </c>
      <c r="H2273" t="str">
        <f t="shared" ca="1" si="35"/>
        <v>S1003</v>
      </c>
    </row>
    <row r="2274" spans="1:8" x14ac:dyDescent="0.35">
      <c r="A2274" t="s">
        <v>5793</v>
      </c>
      <c r="B2274" s="1">
        <v>43990</v>
      </c>
      <c r="C2274" t="s">
        <v>3371</v>
      </c>
      <c r="D2274" t="s">
        <v>2282</v>
      </c>
      <c r="E2274" t="s">
        <v>3040</v>
      </c>
      <c r="F2274" t="s">
        <v>7</v>
      </c>
      <c r="G2274" s="1">
        <v>43999</v>
      </c>
      <c r="H2274" t="str">
        <f t="shared" ca="1" si="35"/>
        <v>S1040</v>
      </c>
    </row>
    <row r="2275" spans="1:8" x14ac:dyDescent="0.35">
      <c r="A2275" t="s">
        <v>5794</v>
      </c>
      <c r="B2275" s="1">
        <v>43784</v>
      </c>
      <c r="C2275" t="s">
        <v>3502</v>
      </c>
      <c r="D2275" t="s">
        <v>2283</v>
      </c>
      <c r="E2275" t="s">
        <v>3071</v>
      </c>
      <c r="F2275" t="s">
        <v>7</v>
      </c>
      <c r="G2275" s="1">
        <v>43799</v>
      </c>
      <c r="H2275" t="str">
        <f t="shared" ca="1" si="35"/>
        <v>S1046</v>
      </c>
    </row>
    <row r="2276" spans="1:8" x14ac:dyDescent="0.35">
      <c r="A2276" t="s">
        <v>5795</v>
      </c>
      <c r="B2276" s="1">
        <v>43718</v>
      </c>
      <c r="C2276" t="s">
        <v>3493</v>
      </c>
      <c r="D2276" t="s">
        <v>2284</v>
      </c>
      <c r="E2276" t="s">
        <v>3050</v>
      </c>
      <c r="F2276" t="s">
        <v>7</v>
      </c>
      <c r="G2276" s="1">
        <v>43731</v>
      </c>
      <c r="H2276" t="str">
        <f t="shared" ca="1" si="35"/>
        <v>S1037</v>
      </c>
    </row>
    <row r="2277" spans="1:8" x14ac:dyDescent="0.35">
      <c r="A2277" t="s">
        <v>5796</v>
      </c>
      <c r="B2277" s="1">
        <v>44136</v>
      </c>
      <c r="C2277" t="s">
        <v>3298</v>
      </c>
      <c r="D2277" t="s">
        <v>2285</v>
      </c>
      <c r="E2277" t="s">
        <v>3012</v>
      </c>
      <c r="F2277" t="s">
        <v>7</v>
      </c>
      <c r="G2277" s="1">
        <v>44146</v>
      </c>
      <c r="H2277" t="str">
        <f t="shared" ca="1" si="35"/>
        <v>S1047</v>
      </c>
    </row>
    <row r="2278" spans="1:8" x14ac:dyDescent="0.35">
      <c r="A2278" t="s">
        <v>5797</v>
      </c>
      <c r="B2278" s="1">
        <v>43744</v>
      </c>
      <c r="C2278" t="s">
        <v>3770</v>
      </c>
      <c r="D2278" t="s">
        <v>2286</v>
      </c>
      <c r="E2278" t="s">
        <v>3062</v>
      </c>
      <c r="F2278" t="s">
        <v>7</v>
      </c>
      <c r="G2278" s="1">
        <v>43755</v>
      </c>
      <c r="H2278" t="str">
        <f t="shared" ca="1" si="35"/>
        <v>S1010</v>
      </c>
    </row>
    <row r="2279" spans="1:8" x14ac:dyDescent="0.35">
      <c r="A2279" t="s">
        <v>5798</v>
      </c>
      <c r="B2279" s="1">
        <v>43527</v>
      </c>
      <c r="C2279" t="s">
        <v>4007</v>
      </c>
      <c r="D2279" t="s">
        <v>2287</v>
      </c>
      <c r="E2279" t="s">
        <v>3071</v>
      </c>
      <c r="F2279" t="s">
        <v>7</v>
      </c>
      <c r="G2279" s="1">
        <v>43538</v>
      </c>
      <c r="H2279" t="str">
        <f t="shared" ca="1" si="35"/>
        <v>S1014</v>
      </c>
    </row>
    <row r="2280" spans="1:8" x14ac:dyDescent="0.35">
      <c r="A2280" t="s">
        <v>5799</v>
      </c>
      <c r="B2280" s="1">
        <v>43841</v>
      </c>
      <c r="C2280" t="s">
        <v>3136</v>
      </c>
      <c r="D2280" t="s">
        <v>2288</v>
      </c>
      <c r="E2280" t="s">
        <v>3026</v>
      </c>
      <c r="F2280" t="s">
        <v>7</v>
      </c>
      <c r="G2280" s="1">
        <v>43848</v>
      </c>
      <c r="H2280" t="str">
        <f t="shared" ca="1" si="35"/>
        <v>S1008</v>
      </c>
    </row>
    <row r="2281" spans="1:8" x14ac:dyDescent="0.35">
      <c r="A2281" t="s">
        <v>5800</v>
      </c>
      <c r="B2281" s="1">
        <v>43754</v>
      </c>
      <c r="C2281" t="s">
        <v>4059</v>
      </c>
      <c r="D2281" t="s">
        <v>2289</v>
      </c>
      <c r="E2281" t="s">
        <v>3091</v>
      </c>
      <c r="F2281" t="s">
        <v>7</v>
      </c>
      <c r="G2281" s="1">
        <v>43763</v>
      </c>
      <c r="H2281" t="str">
        <f t="shared" ca="1" si="35"/>
        <v>S1044</v>
      </c>
    </row>
    <row r="2282" spans="1:8" x14ac:dyDescent="0.35">
      <c r="A2282" t="s">
        <v>5801</v>
      </c>
      <c r="B2282" s="1">
        <v>43538</v>
      </c>
      <c r="C2282" t="s">
        <v>3061</v>
      </c>
      <c r="D2282" t="s">
        <v>2290</v>
      </c>
      <c r="E2282" t="s">
        <v>3012</v>
      </c>
      <c r="F2282" t="s">
        <v>7</v>
      </c>
      <c r="G2282" s="1">
        <v>43550</v>
      </c>
      <c r="H2282" t="str">
        <f t="shared" ca="1" si="35"/>
        <v>S1005</v>
      </c>
    </row>
    <row r="2283" spans="1:8" x14ac:dyDescent="0.35">
      <c r="A2283" t="s">
        <v>5802</v>
      </c>
      <c r="B2283" s="1">
        <v>43617</v>
      </c>
      <c r="C2283" t="s">
        <v>5119</v>
      </c>
      <c r="D2283" t="s">
        <v>2291</v>
      </c>
      <c r="E2283" t="s">
        <v>3021</v>
      </c>
      <c r="F2283" t="s">
        <v>7</v>
      </c>
      <c r="G2283" s="1">
        <v>43632</v>
      </c>
      <c r="H2283" t="str">
        <f t="shared" ca="1" si="35"/>
        <v>S1019</v>
      </c>
    </row>
    <row r="2284" spans="1:8" x14ac:dyDescent="0.35">
      <c r="A2284" t="s">
        <v>5803</v>
      </c>
      <c r="B2284" s="1">
        <v>43695</v>
      </c>
      <c r="C2284" t="s">
        <v>4079</v>
      </c>
      <c r="D2284" t="s">
        <v>2292</v>
      </c>
      <c r="E2284" t="s">
        <v>3071</v>
      </c>
      <c r="F2284" t="s">
        <v>7</v>
      </c>
      <c r="G2284" s="1">
        <v>43702</v>
      </c>
      <c r="H2284" t="str">
        <f t="shared" ca="1" si="35"/>
        <v>S1026</v>
      </c>
    </row>
    <row r="2285" spans="1:8" x14ac:dyDescent="0.35">
      <c r="A2285" t="s">
        <v>5804</v>
      </c>
      <c r="B2285" s="1">
        <v>43878</v>
      </c>
      <c r="C2285" t="s">
        <v>4403</v>
      </c>
      <c r="D2285" t="s">
        <v>2293</v>
      </c>
      <c r="E2285" t="s">
        <v>3062</v>
      </c>
      <c r="F2285" t="s">
        <v>7</v>
      </c>
      <c r="G2285" s="1">
        <v>43884</v>
      </c>
      <c r="H2285" t="str">
        <f t="shared" ca="1" si="35"/>
        <v>S1013</v>
      </c>
    </row>
    <row r="2286" spans="1:8" x14ac:dyDescent="0.35">
      <c r="A2286" t="s">
        <v>5805</v>
      </c>
      <c r="B2286" s="1">
        <v>43618</v>
      </c>
      <c r="C2286" t="s">
        <v>3173</v>
      </c>
      <c r="D2286" t="s">
        <v>2294</v>
      </c>
      <c r="E2286" t="s">
        <v>3047</v>
      </c>
      <c r="F2286" t="s">
        <v>7</v>
      </c>
      <c r="G2286" s="1">
        <v>43626</v>
      </c>
      <c r="H2286" t="str">
        <f t="shared" ca="1" si="35"/>
        <v>S1031</v>
      </c>
    </row>
    <row r="2287" spans="1:8" x14ac:dyDescent="0.35">
      <c r="A2287" t="s">
        <v>5806</v>
      </c>
      <c r="B2287" s="1">
        <v>43897</v>
      </c>
      <c r="C2287" t="s">
        <v>3105</v>
      </c>
      <c r="D2287" t="s">
        <v>2295</v>
      </c>
      <c r="E2287" t="s">
        <v>3015</v>
      </c>
      <c r="F2287" t="s">
        <v>7</v>
      </c>
      <c r="G2287" s="1">
        <v>43906</v>
      </c>
      <c r="H2287" t="str">
        <f t="shared" ca="1" si="35"/>
        <v>S1044</v>
      </c>
    </row>
    <row r="2288" spans="1:8" x14ac:dyDescent="0.35">
      <c r="A2288" t="s">
        <v>5807</v>
      </c>
      <c r="B2288" s="1">
        <v>43869</v>
      </c>
      <c r="C2288" t="s">
        <v>3395</v>
      </c>
      <c r="D2288" t="s">
        <v>2296</v>
      </c>
      <c r="E2288" t="s">
        <v>3047</v>
      </c>
      <c r="F2288" t="s">
        <v>7</v>
      </c>
      <c r="G2288" s="1">
        <v>43882</v>
      </c>
      <c r="H2288" t="str">
        <f t="shared" ca="1" si="35"/>
        <v>S1029</v>
      </c>
    </row>
    <row r="2289" spans="1:8" x14ac:dyDescent="0.35">
      <c r="A2289" t="s">
        <v>5808</v>
      </c>
      <c r="B2289" s="1">
        <v>44004</v>
      </c>
      <c r="C2289" t="s">
        <v>3011</v>
      </c>
      <c r="D2289" t="s">
        <v>2297</v>
      </c>
      <c r="E2289" t="s">
        <v>3067</v>
      </c>
      <c r="F2289" t="s">
        <v>7</v>
      </c>
      <c r="G2289" s="1">
        <v>44015</v>
      </c>
      <c r="H2289" t="str">
        <f t="shared" ca="1" si="35"/>
        <v>S1017</v>
      </c>
    </row>
    <row r="2290" spans="1:8" x14ac:dyDescent="0.35">
      <c r="A2290" t="s">
        <v>5809</v>
      </c>
      <c r="B2290" s="1">
        <v>43734</v>
      </c>
      <c r="C2290" t="s">
        <v>3485</v>
      </c>
      <c r="D2290" t="s">
        <v>2298</v>
      </c>
      <c r="E2290" t="s">
        <v>3040</v>
      </c>
      <c r="F2290" t="s">
        <v>7</v>
      </c>
      <c r="G2290" s="1">
        <v>43745</v>
      </c>
      <c r="H2290" t="str">
        <f t="shared" ca="1" si="35"/>
        <v>S1047</v>
      </c>
    </row>
    <row r="2291" spans="1:8" x14ac:dyDescent="0.35">
      <c r="A2291" t="s">
        <v>5810</v>
      </c>
      <c r="B2291" s="1">
        <v>43730</v>
      </c>
      <c r="C2291" t="s">
        <v>4057</v>
      </c>
      <c r="D2291" t="s">
        <v>2299</v>
      </c>
      <c r="E2291" t="s">
        <v>3040</v>
      </c>
      <c r="F2291" t="s">
        <v>7</v>
      </c>
      <c r="G2291" s="1">
        <v>43739</v>
      </c>
      <c r="H2291" t="str">
        <f t="shared" ca="1" si="35"/>
        <v>S1032</v>
      </c>
    </row>
    <row r="2292" spans="1:8" x14ac:dyDescent="0.35">
      <c r="A2292" t="s">
        <v>5811</v>
      </c>
      <c r="B2292" s="1">
        <v>43538</v>
      </c>
      <c r="C2292" t="s">
        <v>4192</v>
      </c>
      <c r="D2292" t="s">
        <v>2300</v>
      </c>
      <c r="E2292" t="s">
        <v>3091</v>
      </c>
      <c r="F2292" t="s">
        <v>7</v>
      </c>
      <c r="G2292" s="1">
        <v>43545</v>
      </c>
      <c r="H2292" t="str">
        <f t="shared" ca="1" si="35"/>
        <v>S1039</v>
      </c>
    </row>
    <row r="2293" spans="1:8" x14ac:dyDescent="0.35">
      <c r="A2293" t="s">
        <v>5812</v>
      </c>
      <c r="B2293" s="1">
        <v>43787</v>
      </c>
      <c r="C2293" t="s">
        <v>4075</v>
      </c>
      <c r="D2293" t="s">
        <v>2301</v>
      </c>
      <c r="E2293" t="s">
        <v>3047</v>
      </c>
      <c r="F2293" t="s">
        <v>7</v>
      </c>
      <c r="G2293" s="1">
        <v>43795</v>
      </c>
      <c r="H2293" t="str">
        <f t="shared" ca="1" si="35"/>
        <v>S1043</v>
      </c>
    </row>
    <row r="2294" spans="1:8" x14ac:dyDescent="0.35">
      <c r="A2294" t="s">
        <v>5813</v>
      </c>
      <c r="B2294" s="1">
        <v>43740</v>
      </c>
      <c r="C2294" t="s">
        <v>3618</v>
      </c>
      <c r="D2294" t="s">
        <v>2302</v>
      </c>
      <c r="E2294" t="s">
        <v>3091</v>
      </c>
      <c r="F2294" t="s">
        <v>7</v>
      </c>
      <c r="G2294" s="1">
        <v>43753</v>
      </c>
      <c r="H2294" t="str">
        <f t="shared" ca="1" si="35"/>
        <v>S1012</v>
      </c>
    </row>
    <row r="2295" spans="1:8" x14ac:dyDescent="0.35">
      <c r="A2295" t="s">
        <v>5814</v>
      </c>
      <c r="B2295" s="1">
        <v>43607</v>
      </c>
      <c r="C2295" t="s">
        <v>4337</v>
      </c>
      <c r="D2295" t="s">
        <v>2303</v>
      </c>
      <c r="E2295" t="s">
        <v>3078</v>
      </c>
      <c r="F2295" t="s">
        <v>7</v>
      </c>
      <c r="G2295" s="1">
        <v>43614</v>
      </c>
      <c r="H2295" t="str">
        <f t="shared" ca="1" si="35"/>
        <v>S1023</v>
      </c>
    </row>
    <row r="2296" spans="1:8" x14ac:dyDescent="0.35">
      <c r="A2296" t="s">
        <v>5815</v>
      </c>
      <c r="B2296" s="1">
        <v>43878</v>
      </c>
      <c r="C2296" t="s">
        <v>4552</v>
      </c>
      <c r="D2296" t="s">
        <v>2304</v>
      </c>
      <c r="E2296" t="s">
        <v>3062</v>
      </c>
      <c r="F2296" t="s">
        <v>7</v>
      </c>
      <c r="G2296" s="1">
        <v>43888</v>
      </c>
      <c r="H2296" t="str">
        <f t="shared" ca="1" si="35"/>
        <v>S1048</v>
      </c>
    </row>
    <row r="2297" spans="1:8" x14ac:dyDescent="0.35">
      <c r="A2297" t="s">
        <v>5816</v>
      </c>
      <c r="B2297" s="1">
        <v>43939</v>
      </c>
      <c r="C2297" t="s">
        <v>3491</v>
      </c>
      <c r="D2297" t="s">
        <v>2305</v>
      </c>
      <c r="E2297" t="s">
        <v>3018</v>
      </c>
      <c r="F2297" t="s">
        <v>7</v>
      </c>
      <c r="G2297" s="1">
        <v>43948</v>
      </c>
      <c r="H2297" t="str">
        <f t="shared" ca="1" si="35"/>
        <v>S1017</v>
      </c>
    </row>
    <row r="2298" spans="1:8" x14ac:dyDescent="0.35">
      <c r="A2298" t="s">
        <v>5817</v>
      </c>
      <c r="B2298" s="1">
        <v>43754</v>
      </c>
      <c r="C2298" t="s">
        <v>3405</v>
      </c>
      <c r="D2298" t="s">
        <v>2306</v>
      </c>
      <c r="E2298" t="s">
        <v>3078</v>
      </c>
      <c r="F2298" t="s">
        <v>7</v>
      </c>
      <c r="G2298" s="1">
        <v>43765</v>
      </c>
      <c r="H2298" t="str">
        <f t="shared" ca="1" si="35"/>
        <v>S1046</v>
      </c>
    </row>
    <row r="2299" spans="1:8" x14ac:dyDescent="0.35">
      <c r="A2299" t="s">
        <v>5818</v>
      </c>
      <c r="B2299" s="1">
        <v>44021</v>
      </c>
      <c r="C2299" t="s">
        <v>3255</v>
      </c>
      <c r="D2299" t="s">
        <v>2307</v>
      </c>
      <c r="E2299" t="s">
        <v>3021</v>
      </c>
      <c r="F2299" t="s">
        <v>7</v>
      </c>
      <c r="G2299" s="1">
        <v>44035</v>
      </c>
      <c r="H2299" t="str">
        <f t="shared" ca="1" si="35"/>
        <v>S1039</v>
      </c>
    </row>
    <row r="2300" spans="1:8" x14ac:dyDescent="0.35">
      <c r="A2300" t="s">
        <v>5819</v>
      </c>
      <c r="B2300" s="1">
        <v>44056</v>
      </c>
      <c r="C2300" t="s">
        <v>3397</v>
      </c>
      <c r="D2300" t="s">
        <v>2308</v>
      </c>
      <c r="E2300" t="s">
        <v>3026</v>
      </c>
      <c r="F2300" t="s">
        <v>7</v>
      </c>
      <c r="G2300" s="1">
        <v>44070</v>
      </c>
      <c r="H2300" t="str">
        <f t="shared" ca="1" si="35"/>
        <v>S1024</v>
      </c>
    </row>
    <row r="2301" spans="1:8" x14ac:dyDescent="0.35">
      <c r="A2301" t="s">
        <v>5820</v>
      </c>
      <c r="B2301" s="1">
        <v>43561</v>
      </c>
      <c r="C2301" t="s">
        <v>4296</v>
      </c>
      <c r="D2301" t="s">
        <v>2309</v>
      </c>
      <c r="E2301" t="s">
        <v>3055</v>
      </c>
      <c r="F2301" t="s">
        <v>7</v>
      </c>
      <c r="G2301" s="1">
        <v>43575</v>
      </c>
      <c r="H2301" t="str">
        <f t="shared" ca="1" si="35"/>
        <v>S1050</v>
      </c>
    </row>
    <row r="2302" spans="1:8" x14ac:dyDescent="0.35">
      <c r="A2302" t="s">
        <v>5821</v>
      </c>
      <c r="B2302" s="1">
        <v>43718</v>
      </c>
      <c r="C2302" t="s">
        <v>3230</v>
      </c>
      <c r="D2302" t="s">
        <v>2310</v>
      </c>
      <c r="E2302" t="s">
        <v>3018</v>
      </c>
      <c r="F2302" t="s">
        <v>7</v>
      </c>
      <c r="G2302" s="1">
        <v>43733</v>
      </c>
      <c r="H2302" t="str">
        <f t="shared" ca="1" si="35"/>
        <v>S1047</v>
      </c>
    </row>
    <row r="2303" spans="1:8" x14ac:dyDescent="0.35">
      <c r="A2303" t="s">
        <v>5822</v>
      </c>
      <c r="B2303" s="1">
        <v>43933</v>
      </c>
      <c r="C2303" t="s">
        <v>4783</v>
      </c>
      <c r="D2303" t="s">
        <v>2311</v>
      </c>
      <c r="E2303" t="s">
        <v>3033</v>
      </c>
      <c r="F2303" t="s">
        <v>7</v>
      </c>
      <c r="G2303" s="1">
        <v>43939</v>
      </c>
      <c r="H2303" t="str">
        <f t="shared" ca="1" si="35"/>
        <v>S1037</v>
      </c>
    </row>
    <row r="2304" spans="1:8" x14ac:dyDescent="0.35">
      <c r="A2304" t="s">
        <v>5823</v>
      </c>
      <c r="B2304" s="1">
        <v>43572</v>
      </c>
      <c r="C2304" t="s">
        <v>4274</v>
      </c>
      <c r="D2304" t="s">
        <v>2312</v>
      </c>
      <c r="E2304" t="s">
        <v>3055</v>
      </c>
      <c r="F2304" t="s">
        <v>7</v>
      </c>
      <c r="G2304" s="1">
        <v>43586</v>
      </c>
      <c r="H2304" t="str">
        <f t="shared" ca="1" si="35"/>
        <v>S1020</v>
      </c>
    </row>
    <row r="2305" spans="1:8" x14ac:dyDescent="0.35">
      <c r="A2305" t="s">
        <v>5824</v>
      </c>
      <c r="B2305" s="1">
        <v>43966</v>
      </c>
      <c r="C2305" t="s">
        <v>3431</v>
      </c>
      <c r="D2305" t="s">
        <v>2313</v>
      </c>
      <c r="E2305" t="s">
        <v>3067</v>
      </c>
      <c r="F2305" t="s">
        <v>7</v>
      </c>
      <c r="G2305" s="1">
        <v>43979</v>
      </c>
      <c r="H2305" t="str">
        <f t="shared" ca="1" si="35"/>
        <v>S1045</v>
      </c>
    </row>
    <row r="2306" spans="1:8" x14ac:dyDescent="0.35">
      <c r="A2306" t="s">
        <v>5825</v>
      </c>
      <c r="B2306" s="1">
        <v>43980</v>
      </c>
      <c r="C2306" t="s">
        <v>5030</v>
      </c>
      <c r="D2306" t="s">
        <v>2314</v>
      </c>
      <c r="E2306" t="s">
        <v>3018</v>
      </c>
      <c r="F2306" t="s">
        <v>7</v>
      </c>
      <c r="G2306" s="1">
        <v>43993</v>
      </c>
      <c r="H2306" t="str">
        <f t="shared" ca="1" si="35"/>
        <v>S1032</v>
      </c>
    </row>
    <row r="2307" spans="1:8" x14ac:dyDescent="0.35">
      <c r="A2307" t="s">
        <v>5826</v>
      </c>
      <c r="B2307" s="1">
        <v>44147</v>
      </c>
      <c r="C2307" t="s">
        <v>3552</v>
      </c>
      <c r="D2307" t="s">
        <v>2315</v>
      </c>
      <c r="E2307" t="s">
        <v>3018</v>
      </c>
      <c r="F2307" t="s">
        <v>7</v>
      </c>
      <c r="G2307" s="1">
        <v>44158</v>
      </c>
      <c r="H2307" t="str">
        <f t="shared" ref="H2307:H2370" ca="1" si="36">_xlfn.CONCAT("S",1000+RANDBETWEEN(2,50))</f>
        <v>S1019</v>
      </c>
    </row>
    <row r="2308" spans="1:8" x14ac:dyDescent="0.35">
      <c r="A2308" t="s">
        <v>5827</v>
      </c>
      <c r="B2308" s="1">
        <v>44065</v>
      </c>
      <c r="C2308" t="s">
        <v>3996</v>
      </c>
      <c r="D2308" t="s">
        <v>2316</v>
      </c>
      <c r="E2308" t="s">
        <v>3021</v>
      </c>
      <c r="F2308" t="s">
        <v>7</v>
      </c>
      <c r="G2308" s="1">
        <v>44076</v>
      </c>
      <c r="H2308" t="str">
        <f t="shared" ca="1" si="36"/>
        <v>S1016</v>
      </c>
    </row>
    <row r="2309" spans="1:8" x14ac:dyDescent="0.35">
      <c r="A2309" t="s">
        <v>5828</v>
      </c>
      <c r="B2309" s="1">
        <v>44002</v>
      </c>
      <c r="C2309" t="s">
        <v>3217</v>
      </c>
      <c r="D2309" t="s">
        <v>2317</v>
      </c>
      <c r="E2309" t="s">
        <v>3033</v>
      </c>
      <c r="F2309" t="s">
        <v>7</v>
      </c>
      <c r="G2309" s="1">
        <v>44008</v>
      </c>
      <c r="H2309" t="str">
        <f t="shared" ca="1" si="36"/>
        <v>S1040</v>
      </c>
    </row>
    <row r="2310" spans="1:8" x14ac:dyDescent="0.35">
      <c r="A2310" t="s">
        <v>5829</v>
      </c>
      <c r="B2310" s="1">
        <v>43986</v>
      </c>
      <c r="C2310" t="s">
        <v>4196</v>
      </c>
      <c r="D2310" t="s">
        <v>2318</v>
      </c>
      <c r="E2310" t="s">
        <v>3015</v>
      </c>
      <c r="F2310" t="s">
        <v>7</v>
      </c>
      <c r="G2310" s="1">
        <v>43998</v>
      </c>
      <c r="H2310" t="str">
        <f t="shared" ca="1" si="36"/>
        <v>S1004</v>
      </c>
    </row>
    <row r="2311" spans="1:8" x14ac:dyDescent="0.35">
      <c r="A2311" t="s">
        <v>5830</v>
      </c>
      <c r="B2311" s="1">
        <v>43486</v>
      </c>
      <c r="C2311" t="s">
        <v>3150</v>
      </c>
      <c r="D2311" t="s">
        <v>2319</v>
      </c>
      <c r="E2311" t="s">
        <v>3067</v>
      </c>
      <c r="F2311" t="s">
        <v>7</v>
      </c>
      <c r="G2311" s="1">
        <v>43499</v>
      </c>
      <c r="H2311" t="str">
        <f t="shared" ca="1" si="36"/>
        <v>S1016</v>
      </c>
    </row>
    <row r="2312" spans="1:8" x14ac:dyDescent="0.35">
      <c r="A2312" t="s">
        <v>5831</v>
      </c>
      <c r="B2312" s="1">
        <v>43776</v>
      </c>
      <c r="C2312" t="s">
        <v>5570</v>
      </c>
      <c r="D2312" t="s">
        <v>2320</v>
      </c>
      <c r="E2312" t="s">
        <v>3033</v>
      </c>
      <c r="F2312" t="s">
        <v>7</v>
      </c>
      <c r="G2312" s="1">
        <v>43785</v>
      </c>
      <c r="H2312" t="str">
        <f t="shared" ca="1" si="36"/>
        <v>S1005</v>
      </c>
    </row>
    <row r="2313" spans="1:8" x14ac:dyDescent="0.35">
      <c r="A2313" t="s">
        <v>5832</v>
      </c>
      <c r="B2313" s="1">
        <v>44132</v>
      </c>
      <c r="C2313" t="s">
        <v>3082</v>
      </c>
      <c r="D2313" t="s">
        <v>2321</v>
      </c>
      <c r="E2313" t="s">
        <v>3067</v>
      </c>
      <c r="F2313" t="s">
        <v>7</v>
      </c>
      <c r="G2313" s="1">
        <v>44137</v>
      </c>
      <c r="H2313" t="str">
        <f t="shared" ca="1" si="36"/>
        <v>S1043</v>
      </c>
    </row>
    <row r="2314" spans="1:8" x14ac:dyDescent="0.35">
      <c r="A2314" t="s">
        <v>5833</v>
      </c>
      <c r="B2314" s="1">
        <v>43541</v>
      </c>
      <c r="C2314" t="s">
        <v>3167</v>
      </c>
      <c r="D2314" t="s">
        <v>2322</v>
      </c>
      <c r="E2314" t="s">
        <v>3047</v>
      </c>
      <c r="F2314" t="s">
        <v>7</v>
      </c>
      <c r="G2314" s="1">
        <v>43547</v>
      </c>
      <c r="H2314" t="str">
        <f t="shared" ca="1" si="36"/>
        <v>S1016</v>
      </c>
    </row>
    <row r="2315" spans="1:8" x14ac:dyDescent="0.35">
      <c r="A2315" t="s">
        <v>5834</v>
      </c>
      <c r="B2315" s="1">
        <v>43472</v>
      </c>
      <c r="C2315" t="s">
        <v>3661</v>
      </c>
      <c r="D2315" t="s">
        <v>2323</v>
      </c>
      <c r="E2315" t="s">
        <v>3047</v>
      </c>
      <c r="F2315" t="s">
        <v>7</v>
      </c>
      <c r="G2315" s="1">
        <v>43481</v>
      </c>
      <c r="H2315" t="str">
        <f t="shared" ca="1" si="36"/>
        <v>S1005</v>
      </c>
    </row>
    <row r="2316" spans="1:8" x14ac:dyDescent="0.35">
      <c r="A2316" t="s">
        <v>5835</v>
      </c>
      <c r="B2316" s="1">
        <v>43843</v>
      </c>
      <c r="C2316" t="s">
        <v>3529</v>
      </c>
      <c r="D2316" t="s">
        <v>2324</v>
      </c>
      <c r="E2316" t="s">
        <v>3071</v>
      </c>
      <c r="F2316" t="s">
        <v>7</v>
      </c>
      <c r="G2316" s="1">
        <v>43858</v>
      </c>
      <c r="H2316" t="str">
        <f t="shared" ca="1" si="36"/>
        <v>S1037</v>
      </c>
    </row>
    <row r="2317" spans="1:8" x14ac:dyDescent="0.35">
      <c r="A2317" t="s">
        <v>5836</v>
      </c>
      <c r="B2317" s="1">
        <v>43517</v>
      </c>
      <c r="C2317" t="s">
        <v>3435</v>
      </c>
      <c r="D2317" t="s">
        <v>2325</v>
      </c>
      <c r="E2317" t="s">
        <v>3062</v>
      </c>
      <c r="F2317" t="s">
        <v>7</v>
      </c>
      <c r="G2317" s="1">
        <v>43531</v>
      </c>
      <c r="H2317" t="str">
        <f t="shared" ca="1" si="36"/>
        <v>S1029</v>
      </c>
    </row>
    <row r="2318" spans="1:8" x14ac:dyDescent="0.35">
      <c r="A2318" t="s">
        <v>5837</v>
      </c>
      <c r="B2318" s="1">
        <v>43469</v>
      </c>
      <c r="C2318" t="s">
        <v>3935</v>
      </c>
      <c r="D2318" t="s">
        <v>2326</v>
      </c>
      <c r="E2318" t="s">
        <v>3078</v>
      </c>
      <c r="F2318" t="s">
        <v>7</v>
      </c>
      <c r="G2318" s="1">
        <v>43479</v>
      </c>
      <c r="H2318" t="str">
        <f t="shared" ca="1" si="36"/>
        <v>S1018</v>
      </c>
    </row>
    <row r="2319" spans="1:8" x14ac:dyDescent="0.35">
      <c r="A2319" t="s">
        <v>5838</v>
      </c>
      <c r="B2319" s="1">
        <v>43829</v>
      </c>
      <c r="C2319" t="s">
        <v>4059</v>
      </c>
      <c r="D2319" t="s">
        <v>2327</v>
      </c>
      <c r="E2319" t="s">
        <v>3071</v>
      </c>
      <c r="F2319" t="s">
        <v>7</v>
      </c>
      <c r="G2319" s="1">
        <v>43838</v>
      </c>
      <c r="H2319" t="str">
        <f t="shared" ca="1" si="36"/>
        <v>S1025</v>
      </c>
    </row>
    <row r="2320" spans="1:8" x14ac:dyDescent="0.35">
      <c r="A2320" t="s">
        <v>5839</v>
      </c>
      <c r="B2320" s="1">
        <v>44131</v>
      </c>
      <c r="C2320" t="s">
        <v>3403</v>
      </c>
      <c r="D2320" t="s">
        <v>2328</v>
      </c>
      <c r="E2320" t="s">
        <v>3055</v>
      </c>
      <c r="F2320" t="s">
        <v>7</v>
      </c>
      <c r="G2320" s="1">
        <v>44138</v>
      </c>
      <c r="H2320" t="str">
        <f t="shared" ca="1" si="36"/>
        <v>S1021</v>
      </c>
    </row>
    <row r="2321" spans="1:8" x14ac:dyDescent="0.35">
      <c r="A2321" t="s">
        <v>5840</v>
      </c>
      <c r="B2321" s="1">
        <v>43576</v>
      </c>
      <c r="C2321" t="s">
        <v>3433</v>
      </c>
      <c r="D2321" t="s">
        <v>2329</v>
      </c>
      <c r="E2321" t="s">
        <v>3033</v>
      </c>
      <c r="F2321" t="s">
        <v>7</v>
      </c>
      <c r="G2321" s="1">
        <v>43591</v>
      </c>
      <c r="H2321" t="str">
        <f t="shared" ca="1" si="36"/>
        <v>S1034</v>
      </c>
    </row>
    <row r="2322" spans="1:8" x14ac:dyDescent="0.35">
      <c r="A2322" t="s">
        <v>5841</v>
      </c>
      <c r="B2322" s="1">
        <v>43965</v>
      </c>
      <c r="C2322" t="s">
        <v>3605</v>
      </c>
      <c r="D2322" t="s">
        <v>2330</v>
      </c>
      <c r="E2322" t="s">
        <v>3071</v>
      </c>
      <c r="F2322" t="s">
        <v>7</v>
      </c>
      <c r="G2322" s="1">
        <v>43974</v>
      </c>
      <c r="H2322" t="str">
        <f t="shared" ca="1" si="36"/>
        <v>S1022</v>
      </c>
    </row>
    <row r="2323" spans="1:8" x14ac:dyDescent="0.35">
      <c r="A2323" t="s">
        <v>5842</v>
      </c>
      <c r="B2323" s="1">
        <v>43968</v>
      </c>
      <c r="C2323" t="s">
        <v>4079</v>
      </c>
      <c r="D2323" t="s">
        <v>2331</v>
      </c>
      <c r="E2323" t="s">
        <v>3033</v>
      </c>
      <c r="F2323" t="s">
        <v>7</v>
      </c>
      <c r="G2323" s="1">
        <v>43980</v>
      </c>
      <c r="H2323" t="str">
        <f t="shared" ca="1" si="36"/>
        <v>S1036</v>
      </c>
    </row>
    <row r="2324" spans="1:8" x14ac:dyDescent="0.35">
      <c r="A2324" t="s">
        <v>5843</v>
      </c>
      <c r="B2324" s="1">
        <v>43918</v>
      </c>
      <c r="C2324" t="s">
        <v>3082</v>
      </c>
      <c r="D2324" t="s">
        <v>2332</v>
      </c>
      <c r="E2324" t="s">
        <v>3062</v>
      </c>
      <c r="F2324" t="s">
        <v>7</v>
      </c>
      <c r="G2324" s="1">
        <v>43926</v>
      </c>
      <c r="H2324" t="str">
        <f t="shared" ca="1" si="36"/>
        <v>S1045</v>
      </c>
    </row>
    <row r="2325" spans="1:8" x14ac:dyDescent="0.35">
      <c r="A2325" t="s">
        <v>5844</v>
      </c>
      <c r="B2325" s="1">
        <v>43744</v>
      </c>
      <c r="C2325" t="s">
        <v>3859</v>
      </c>
      <c r="D2325" t="s">
        <v>2333</v>
      </c>
      <c r="E2325" t="s">
        <v>3033</v>
      </c>
      <c r="F2325" t="s">
        <v>7</v>
      </c>
      <c r="G2325" s="1">
        <v>43751</v>
      </c>
      <c r="H2325" t="str">
        <f t="shared" ca="1" si="36"/>
        <v>S1041</v>
      </c>
    </row>
    <row r="2326" spans="1:8" x14ac:dyDescent="0.35">
      <c r="A2326" t="s">
        <v>5845</v>
      </c>
      <c r="B2326" s="1">
        <v>44145</v>
      </c>
      <c r="C2326" t="s">
        <v>3586</v>
      </c>
      <c r="D2326" t="s">
        <v>2334</v>
      </c>
      <c r="E2326" t="s">
        <v>3055</v>
      </c>
      <c r="F2326" t="s">
        <v>7</v>
      </c>
      <c r="G2326" s="1">
        <v>44160</v>
      </c>
      <c r="H2326" t="str">
        <f t="shared" ca="1" si="36"/>
        <v>S1041</v>
      </c>
    </row>
    <row r="2327" spans="1:8" x14ac:dyDescent="0.35">
      <c r="A2327" t="s">
        <v>5846</v>
      </c>
      <c r="B2327" s="1">
        <v>43745</v>
      </c>
      <c r="C2327" t="s">
        <v>3086</v>
      </c>
      <c r="D2327" t="s">
        <v>2335</v>
      </c>
      <c r="E2327" t="s">
        <v>3067</v>
      </c>
      <c r="F2327" t="s">
        <v>7</v>
      </c>
      <c r="G2327" s="1">
        <v>43750</v>
      </c>
      <c r="H2327" t="str">
        <f t="shared" ca="1" si="36"/>
        <v>S1026</v>
      </c>
    </row>
    <row r="2328" spans="1:8" x14ac:dyDescent="0.35">
      <c r="A2328" t="s">
        <v>5847</v>
      </c>
      <c r="B2328" s="1">
        <v>43679</v>
      </c>
      <c r="C2328" t="s">
        <v>3554</v>
      </c>
      <c r="D2328" t="s">
        <v>2336</v>
      </c>
      <c r="E2328" t="s">
        <v>3055</v>
      </c>
      <c r="F2328" t="s">
        <v>7</v>
      </c>
      <c r="G2328" s="1">
        <v>43686</v>
      </c>
      <c r="H2328" t="str">
        <f t="shared" ca="1" si="36"/>
        <v>S1016</v>
      </c>
    </row>
    <row r="2329" spans="1:8" x14ac:dyDescent="0.35">
      <c r="A2329" t="s">
        <v>5848</v>
      </c>
      <c r="B2329" s="1">
        <v>43853</v>
      </c>
      <c r="C2329" t="s">
        <v>3113</v>
      </c>
      <c r="D2329" t="s">
        <v>2337</v>
      </c>
      <c r="E2329" t="s">
        <v>3012</v>
      </c>
      <c r="F2329" t="s">
        <v>7</v>
      </c>
      <c r="G2329" s="1">
        <v>43858</v>
      </c>
      <c r="H2329" t="str">
        <f t="shared" ca="1" si="36"/>
        <v>S1003</v>
      </c>
    </row>
    <row r="2330" spans="1:8" x14ac:dyDescent="0.35">
      <c r="A2330" t="s">
        <v>5849</v>
      </c>
      <c r="B2330" s="1">
        <v>44084</v>
      </c>
      <c r="C2330" t="s">
        <v>3584</v>
      </c>
      <c r="D2330" t="s">
        <v>2338</v>
      </c>
      <c r="E2330" t="s">
        <v>3062</v>
      </c>
      <c r="F2330" t="s">
        <v>7</v>
      </c>
      <c r="G2330" s="1">
        <v>44099</v>
      </c>
      <c r="H2330" t="str">
        <f t="shared" ca="1" si="36"/>
        <v>S1038</v>
      </c>
    </row>
    <row r="2331" spans="1:8" x14ac:dyDescent="0.35">
      <c r="A2331" t="s">
        <v>5850</v>
      </c>
      <c r="B2331" s="1">
        <v>44168</v>
      </c>
      <c r="C2331" t="s">
        <v>3316</v>
      </c>
      <c r="D2331" t="s">
        <v>2339</v>
      </c>
      <c r="E2331" t="s">
        <v>3067</v>
      </c>
      <c r="F2331" t="s">
        <v>7</v>
      </c>
      <c r="G2331" s="1">
        <v>44177</v>
      </c>
      <c r="H2331" t="str">
        <f t="shared" ca="1" si="36"/>
        <v>S1023</v>
      </c>
    </row>
    <row r="2332" spans="1:8" x14ac:dyDescent="0.35">
      <c r="A2332" t="s">
        <v>5851</v>
      </c>
      <c r="B2332" s="1">
        <v>43980</v>
      </c>
      <c r="C2332" t="s">
        <v>4196</v>
      </c>
      <c r="D2332" t="s">
        <v>2340</v>
      </c>
      <c r="E2332" t="s">
        <v>3078</v>
      </c>
      <c r="F2332" t="s">
        <v>7</v>
      </c>
      <c r="G2332" s="1">
        <v>43995</v>
      </c>
      <c r="H2332" t="str">
        <f t="shared" ca="1" si="36"/>
        <v>S1024</v>
      </c>
    </row>
    <row r="2333" spans="1:8" x14ac:dyDescent="0.35">
      <c r="A2333" t="s">
        <v>5852</v>
      </c>
      <c r="B2333" s="1">
        <v>44129</v>
      </c>
      <c r="C2333" t="s">
        <v>3684</v>
      </c>
      <c r="D2333" t="s">
        <v>2341</v>
      </c>
      <c r="E2333" t="s">
        <v>3071</v>
      </c>
      <c r="F2333" t="s">
        <v>7</v>
      </c>
      <c r="G2333" s="1">
        <v>44143</v>
      </c>
      <c r="H2333" t="str">
        <f t="shared" ca="1" si="36"/>
        <v>S1027</v>
      </c>
    </row>
    <row r="2334" spans="1:8" x14ac:dyDescent="0.35">
      <c r="A2334" t="s">
        <v>5853</v>
      </c>
      <c r="B2334" s="1">
        <v>43640</v>
      </c>
      <c r="C2334" t="s">
        <v>3101</v>
      </c>
      <c r="D2334" t="s">
        <v>2342</v>
      </c>
      <c r="E2334" t="s">
        <v>3071</v>
      </c>
      <c r="F2334" t="s">
        <v>7</v>
      </c>
      <c r="G2334" s="1">
        <v>43653</v>
      </c>
      <c r="H2334" t="str">
        <f t="shared" ca="1" si="36"/>
        <v>S1020</v>
      </c>
    </row>
    <row r="2335" spans="1:8" x14ac:dyDescent="0.35">
      <c r="A2335" t="s">
        <v>5854</v>
      </c>
      <c r="B2335" s="1">
        <v>43679</v>
      </c>
      <c r="C2335" t="s">
        <v>3211</v>
      </c>
      <c r="D2335" t="s">
        <v>2343</v>
      </c>
      <c r="E2335" t="s">
        <v>3078</v>
      </c>
      <c r="F2335" t="s">
        <v>7</v>
      </c>
      <c r="G2335" s="1">
        <v>43686</v>
      </c>
      <c r="H2335" t="str">
        <f t="shared" ca="1" si="36"/>
        <v>S1030</v>
      </c>
    </row>
    <row r="2336" spans="1:8" x14ac:dyDescent="0.35">
      <c r="A2336" t="s">
        <v>5855</v>
      </c>
      <c r="B2336" s="1">
        <v>43591</v>
      </c>
      <c r="C2336" t="s">
        <v>3169</v>
      </c>
      <c r="D2336" t="s">
        <v>2344</v>
      </c>
      <c r="E2336" t="s">
        <v>3018</v>
      </c>
      <c r="F2336" t="s">
        <v>7</v>
      </c>
      <c r="G2336" s="1">
        <v>43606</v>
      </c>
      <c r="H2336" t="str">
        <f t="shared" ca="1" si="36"/>
        <v>S1027</v>
      </c>
    </row>
    <row r="2337" spans="1:8" x14ac:dyDescent="0.35">
      <c r="A2337" t="s">
        <v>5856</v>
      </c>
      <c r="B2337" s="1">
        <v>43586</v>
      </c>
      <c r="C2337" t="s">
        <v>3138</v>
      </c>
      <c r="D2337" t="s">
        <v>2345</v>
      </c>
      <c r="E2337" t="s">
        <v>3055</v>
      </c>
      <c r="F2337" t="s">
        <v>7</v>
      </c>
      <c r="G2337" s="1">
        <v>43594</v>
      </c>
      <c r="H2337" t="str">
        <f t="shared" ca="1" si="36"/>
        <v>S1026</v>
      </c>
    </row>
    <row r="2338" spans="1:8" x14ac:dyDescent="0.35">
      <c r="A2338" t="s">
        <v>5857</v>
      </c>
      <c r="B2338" s="1">
        <v>44011</v>
      </c>
      <c r="C2338" t="s">
        <v>4308</v>
      </c>
      <c r="D2338" t="s">
        <v>2346</v>
      </c>
      <c r="E2338" t="s">
        <v>3078</v>
      </c>
      <c r="F2338" t="s">
        <v>7</v>
      </c>
      <c r="G2338" s="1">
        <v>44016</v>
      </c>
      <c r="H2338" t="str">
        <f t="shared" ca="1" si="36"/>
        <v>S1035</v>
      </c>
    </row>
    <row r="2339" spans="1:8" x14ac:dyDescent="0.35">
      <c r="A2339" t="s">
        <v>5858</v>
      </c>
      <c r="B2339" s="1">
        <v>43509</v>
      </c>
      <c r="C2339" t="s">
        <v>3185</v>
      </c>
      <c r="D2339" t="s">
        <v>2347</v>
      </c>
      <c r="E2339" t="s">
        <v>3015</v>
      </c>
      <c r="F2339" t="s">
        <v>7</v>
      </c>
      <c r="G2339" s="1">
        <v>43520</v>
      </c>
      <c r="H2339" t="str">
        <f t="shared" ca="1" si="36"/>
        <v>S1006</v>
      </c>
    </row>
    <row r="2340" spans="1:8" x14ac:dyDescent="0.35">
      <c r="A2340" t="s">
        <v>5859</v>
      </c>
      <c r="B2340" s="1">
        <v>43811</v>
      </c>
      <c r="C2340" t="s">
        <v>4676</v>
      </c>
      <c r="D2340" t="s">
        <v>2348</v>
      </c>
      <c r="E2340" t="s">
        <v>3018</v>
      </c>
      <c r="F2340" t="s">
        <v>7</v>
      </c>
      <c r="G2340" s="1">
        <v>43821</v>
      </c>
      <c r="H2340" t="str">
        <f t="shared" ca="1" si="36"/>
        <v>S1002</v>
      </c>
    </row>
    <row r="2341" spans="1:8" x14ac:dyDescent="0.35">
      <c r="A2341" t="s">
        <v>5860</v>
      </c>
      <c r="B2341" s="1">
        <v>43702</v>
      </c>
      <c r="C2341" t="s">
        <v>3519</v>
      </c>
      <c r="D2341" t="s">
        <v>2349</v>
      </c>
      <c r="E2341" t="s">
        <v>3055</v>
      </c>
      <c r="F2341" t="s">
        <v>7</v>
      </c>
      <c r="G2341" s="1">
        <v>43716</v>
      </c>
      <c r="H2341" t="str">
        <f t="shared" ca="1" si="36"/>
        <v>S1023</v>
      </c>
    </row>
    <row r="2342" spans="1:8" x14ac:dyDescent="0.35">
      <c r="A2342" t="s">
        <v>5861</v>
      </c>
      <c r="B2342" s="1">
        <v>44077</v>
      </c>
      <c r="C2342" t="s">
        <v>3437</v>
      </c>
      <c r="D2342" t="s">
        <v>2350</v>
      </c>
      <c r="E2342" t="s">
        <v>3055</v>
      </c>
      <c r="F2342" t="s">
        <v>7</v>
      </c>
      <c r="G2342" s="1">
        <v>44091</v>
      </c>
      <c r="H2342" t="str">
        <f t="shared" ca="1" si="36"/>
        <v>S1032</v>
      </c>
    </row>
    <row r="2343" spans="1:8" x14ac:dyDescent="0.35">
      <c r="A2343" t="s">
        <v>5862</v>
      </c>
      <c r="B2343" s="1">
        <v>43494</v>
      </c>
      <c r="C2343" t="s">
        <v>4118</v>
      </c>
      <c r="D2343" t="s">
        <v>2351</v>
      </c>
      <c r="E2343" t="s">
        <v>3050</v>
      </c>
      <c r="F2343" t="s">
        <v>7</v>
      </c>
      <c r="G2343" s="1">
        <v>43500</v>
      </c>
      <c r="H2343" t="str">
        <f t="shared" ca="1" si="36"/>
        <v>S1038</v>
      </c>
    </row>
    <row r="2344" spans="1:8" x14ac:dyDescent="0.35">
      <c r="A2344" t="s">
        <v>5863</v>
      </c>
      <c r="B2344" s="1">
        <v>43633</v>
      </c>
      <c r="C2344" t="s">
        <v>3649</v>
      </c>
      <c r="D2344" t="s">
        <v>2352</v>
      </c>
      <c r="E2344" t="s">
        <v>3071</v>
      </c>
      <c r="F2344" t="s">
        <v>7</v>
      </c>
      <c r="G2344" s="1">
        <v>43640</v>
      </c>
      <c r="H2344" t="str">
        <f t="shared" ca="1" si="36"/>
        <v>S1033</v>
      </c>
    </row>
    <row r="2345" spans="1:8" x14ac:dyDescent="0.35">
      <c r="A2345" t="s">
        <v>5864</v>
      </c>
      <c r="B2345" s="1">
        <v>43885</v>
      </c>
      <c r="C2345" t="s">
        <v>3602</v>
      </c>
      <c r="D2345" t="s">
        <v>2353</v>
      </c>
      <c r="E2345" t="s">
        <v>3047</v>
      </c>
      <c r="F2345" t="s">
        <v>7</v>
      </c>
      <c r="G2345" s="1">
        <v>43899</v>
      </c>
      <c r="H2345" t="str">
        <f t="shared" ca="1" si="36"/>
        <v>S1039</v>
      </c>
    </row>
    <row r="2346" spans="1:8" x14ac:dyDescent="0.35">
      <c r="A2346" t="s">
        <v>5865</v>
      </c>
      <c r="B2346" s="1">
        <v>44187</v>
      </c>
      <c r="C2346" t="s">
        <v>3046</v>
      </c>
      <c r="D2346" t="s">
        <v>2354</v>
      </c>
      <c r="E2346" t="s">
        <v>3033</v>
      </c>
      <c r="F2346" t="s">
        <v>7</v>
      </c>
      <c r="G2346" s="1">
        <v>44200</v>
      </c>
      <c r="H2346" t="str">
        <f t="shared" ca="1" si="36"/>
        <v>S1002</v>
      </c>
    </row>
    <row r="2347" spans="1:8" x14ac:dyDescent="0.35">
      <c r="A2347" t="s">
        <v>5866</v>
      </c>
      <c r="B2347" s="1">
        <v>43967</v>
      </c>
      <c r="C2347" t="s">
        <v>3407</v>
      </c>
      <c r="D2347" t="s">
        <v>2355</v>
      </c>
      <c r="E2347" t="s">
        <v>3012</v>
      </c>
      <c r="F2347" t="s">
        <v>7</v>
      </c>
      <c r="G2347" s="1">
        <v>43977</v>
      </c>
      <c r="H2347" t="str">
        <f t="shared" ca="1" si="36"/>
        <v>S1040</v>
      </c>
    </row>
    <row r="2348" spans="1:8" x14ac:dyDescent="0.35">
      <c r="A2348" t="s">
        <v>5867</v>
      </c>
      <c r="B2348" s="1">
        <v>43929</v>
      </c>
      <c r="C2348" t="s">
        <v>3784</v>
      </c>
      <c r="D2348" t="s">
        <v>2356</v>
      </c>
      <c r="E2348" t="s">
        <v>3040</v>
      </c>
      <c r="F2348" t="s">
        <v>7</v>
      </c>
      <c r="G2348" s="1">
        <v>43936</v>
      </c>
      <c r="H2348" t="str">
        <f t="shared" ca="1" si="36"/>
        <v>S1027</v>
      </c>
    </row>
    <row r="2349" spans="1:8" x14ac:dyDescent="0.35">
      <c r="A2349" t="s">
        <v>5868</v>
      </c>
      <c r="B2349" s="1">
        <v>43654</v>
      </c>
      <c r="C2349" t="s">
        <v>3293</v>
      </c>
      <c r="D2349" t="s">
        <v>2357</v>
      </c>
      <c r="E2349" t="s">
        <v>3012</v>
      </c>
      <c r="F2349" t="s">
        <v>7</v>
      </c>
      <c r="G2349" s="1">
        <v>43664</v>
      </c>
      <c r="H2349" t="str">
        <f t="shared" ca="1" si="36"/>
        <v>S1040</v>
      </c>
    </row>
    <row r="2350" spans="1:8" x14ac:dyDescent="0.35">
      <c r="A2350" t="s">
        <v>5869</v>
      </c>
      <c r="B2350" s="1">
        <v>43797</v>
      </c>
      <c r="C2350" t="s">
        <v>4325</v>
      </c>
      <c r="D2350" t="s">
        <v>2358</v>
      </c>
      <c r="E2350" t="s">
        <v>3067</v>
      </c>
      <c r="F2350" t="s">
        <v>7</v>
      </c>
      <c r="G2350" s="1">
        <v>43811</v>
      </c>
      <c r="H2350" t="str">
        <f t="shared" ca="1" si="36"/>
        <v>S1046</v>
      </c>
    </row>
    <row r="2351" spans="1:8" x14ac:dyDescent="0.35">
      <c r="A2351" t="s">
        <v>5870</v>
      </c>
      <c r="B2351" s="1">
        <v>44048</v>
      </c>
      <c r="C2351" t="s">
        <v>3371</v>
      </c>
      <c r="D2351" t="s">
        <v>2359</v>
      </c>
      <c r="E2351" t="s">
        <v>3078</v>
      </c>
      <c r="F2351" t="s">
        <v>7</v>
      </c>
      <c r="G2351" s="1">
        <v>44057</v>
      </c>
      <c r="H2351" t="str">
        <f t="shared" ca="1" si="36"/>
        <v>S1033</v>
      </c>
    </row>
    <row r="2352" spans="1:8" x14ac:dyDescent="0.35">
      <c r="A2352" t="s">
        <v>5871</v>
      </c>
      <c r="B2352" s="1">
        <v>44080</v>
      </c>
      <c r="C2352" t="s">
        <v>4046</v>
      </c>
      <c r="D2352" t="s">
        <v>2360</v>
      </c>
      <c r="E2352" t="s">
        <v>3067</v>
      </c>
      <c r="F2352" t="s">
        <v>7</v>
      </c>
      <c r="G2352" s="1">
        <v>44093</v>
      </c>
      <c r="H2352" t="str">
        <f t="shared" ca="1" si="36"/>
        <v>S1020</v>
      </c>
    </row>
    <row r="2353" spans="1:8" x14ac:dyDescent="0.35">
      <c r="A2353" t="s">
        <v>5872</v>
      </c>
      <c r="B2353" s="1">
        <v>43937</v>
      </c>
      <c r="C2353" t="s">
        <v>4079</v>
      </c>
      <c r="D2353" t="s">
        <v>2361</v>
      </c>
      <c r="E2353" t="s">
        <v>3033</v>
      </c>
      <c r="F2353" t="s">
        <v>7</v>
      </c>
      <c r="G2353" s="1">
        <v>43943</v>
      </c>
      <c r="H2353" t="str">
        <f t="shared" ca="1" si="36"/>
        <v>S1029</v>
      </c>
    </row>
    <row r="2354" spans="1:8" x14ac:dyDescent="0.35">
      <c r="A2354" t="s">
        <v>5873</v>
      </c>
      <c r="B2354" s="1">
        <v>43689</v>
      </c>
      <c r="C2354" t="s">
        <v>4581</v>
      </c>
      <c r="D2354" t="s">
        <v>2362</v>
      </c>
      <c r="E2354" t="s">
        <v>3055</v>
      </c>
      <c r="F2354" t="s">
        <v>7</v>
      </c>
      <c r="G2354" s="1">
        <v>43695</v>
      </c>
      <c r="H2354" t="str">
        <f t="shared" ca="1" si="36"/>
        <v>S1033</v>
      </c>
    </row>
    <row r="2355" spans="1:8" x14ac:dyDescent="0.35">
      <c r="A2355" t="s">
        <v>5874</v>
      </c>
      <c r="B2355" s="1">
        <v>43722</v>
      </c>
      <c r="C2355" t="s">
        <v>3042</v>
      </c>
      <c r="D2355" t="s">
        <v>2363</v>
      </c>
      <c r="E2355" t="s">
        <v>3055</v>
      </c>
      <c r="F2355" t="s">
        <v>7</v>
      </c>
      <c r="G2355" s="1">
        <v>43733</v>
      </c>
      <c r="H2355" t="str">
        <f t="shared" ca="1" si="36"/>
        <v>S1024</v>
      </c>
    </row>
    <row r="2356" spans="1:8" x14ac:dyDescent="0.35">
      <c r="A2356" t="s">
        <v>5875</v>
      </c>
      <c r="B2356" s="1">
        <v>43694</v>
      </c>
      <c r="C2356" t="s">
        <v>4270</v>
      </c>
      <c r="D2356" t="s">
        <v>2364</v>
      </c>
      <c r="E2356" t="s">
        <v>3071</v>
      </c>
      <c r="F2356" t="s">
        <v>7</v>
      </c>
      <c r="G2356" s="1">
        <v>43703</v>
      </c>
      <c r="H2356" t="str">
        <f t="shared" ca="1" si="36"/>
        <v>S1006</v>
      </c>
    </row>
    <row r="2357" spans="1:8" x14ac:dyDescent="0.35">
      <c r="A2357" t="s">
        <v>5876</v>
      </c>
      <c r="B2357" s="1">
        <v>43746</v>
      </c>
      <c r="C2357" t="s">
        <v>3843</v>
      </c>
      <c r="D2357" t="s">
        <v>2365</v>
      </c>
      <c r="E2357" t="s">
        <v>3071</v>
      </c>
      <c r="F2357" t="s">
        <v>7</v>
      </c>
      <c r="G2357" s="1">
        <v>43760</v>
      </c>
      <c r="H2357" t="str">
        <f t="shared" ca="1" si="36"/>
        <v>S1009</v>
      </c>
    </row>
    <row r="2358" spans="1:8" x14ac:dyDescent="0.35">
      <c r="A2358" t="s">
        <v>5877</v>
      </c>
      <c r="B2358" s="1">
        <v>44164</v>
      </c>
      <c r="C2358" t="s">
        <v>4392</v>
      </c>
      <c r="D2358" t="s">
        <v>2366</v>
      </c>
      <c r="E2358" t="s">
        <v>3021</v>
      </c>
      <c r="F2358" t="s">
        <v>7</v>
      </c>
      <c r="G2358" s="1">
        <v>44174</v>
      </c>
      <c r="H2358" t="str">
        <f t="shared" ca="1" si="36"/>
        <v>S1005</v>
      </c>
    </row>
    <row r="2359" spans="1:8" x14ac:dyDescent="0.35">
      <c r="A2359" t="s">
        <v>5878</v>
      </c>
      <c r="B2359" s="1">
        <v>44009</v>
      </c>
      <c r="C2359" t="s">
        <v>3075</v>
      </c>
      <c r="D2359" t="s">
        <v>2367</v>
      </c>
      <c r="E2359" t="s">
        <v>3071</v>
      </c>
      <c r="F2359" t="s">
        <v>7</v>
      </c>
      <c r="G2359" s="1">
        <v>44015</v>
      </c>
      <c r="H2359" t="str">
        <f t="shared" ca="1" si="36"/>
        <v>S1019</v>
      </c>
    </row>
    <row r="2360" spans="1:8" x14ac:dyDescent="0.35">
      <c r="A2360" t="s">
        <v>5879</v>
      </c>
      <c r="B2360" s="1">
        <v>43941</v>
      </c>
      <c r="C2360" t="s">
        <v>4783</v>
      </c>
      <c r="D2360" t="s">
        <v>2368</v>
      </c>
      <c r="E2360" t="s">
        <v>3040</v>
      </c>
      <c r="F2360" t="s">
        <v>7</v>
      </c>
      <c r="G2360" s="1">
        <v>43950</v>
      </c>
      <c r="H2360" t="str">
        <f t="shared" ca="1" si="36"/>
        <v>S1036</v>
      </c>
    </row>
    <row r="2361" spans="1:8" x14ac:dyDescent="0.35">
      <c r="A2361" t="s">
        <v>5880</v>
      </c>
      <c r="B2361" s="1">
        <v>43558</v>
      </c>
      <c r="C2361" t="s">
        <v>4434</v>
      </c>
      <c r="D2361" t="s">
        <v>2369</v>
      </c>
      <c r="E2361" t="s">
        <v>3078</v>
      </c>
      <c r="F2361" t="s">
        <v>7</v>
      </c>
      <c r="G2361" s="1">
        <v>43568</v>
      </c>
      <c r="H2361" t="str">
        <f t="shared" ca="1" si="36"/>
        <v>S1011</v>
      </c>
    </row>
    <row r="2362" spans="1:8" x14ac:dyDescent="0.35">
      <c r="A2362" t="s">
        <v>5881</v>
      </c>
      <c r="B2362" s="1">
        <v>43909</v>
      </c>
      <c r="C2362" t="s">
        <v>4676</v>
      </c>
      <c r="D2362" t="s">
        <v>2370</v>
      </c>
      <c r="E2362" t="s">
        <v>3018</v>
      </c>
      <c r="F2362" t="s">
        <v>7</v>
      </c>
      <c r="G2362" s="1">
        <v>43914</v>
      </c>
      <c r="H2362" t="str">
        <f t="shared" ca="1" si="36"/>
        <v>S1033</v>
      </c>
    </row>
    <row r="2363" spans="1:8" x14ac:dyDescent="0.35">
      <c r="A2363" t="s">
        <v>5882</v>
      </c>
      <c r="B2363" s="1">
        <v>44143</v>
      </c>
      <c r="C2363" t="s">
        <v>3113</v>
      </c>
      <c r="D2363" t="s">
        <v>2371</v>
      </c>
      <c r="E2363" t="s">
        <v>3062</v>
      </c>
      <c r="F2363" t="s">
        <v>7</v>
      </c>
      <c r="G2363" s="1">
        <v>44158</v>
      </c>
      <c r="H2363" t="str">
        <f t="shared" ca="1" si="36"/>
        <v>S1035</v>
      </c>
    </row>
    <row r="2364" spans="1:8" x14ac:dyDescent="0.35">
      <c r="A2364" t="s">
        <v>5883</v>
      </c>
      <c r="B2364" s="1">
        <v>43783</v>
      </c>
      <c r="C2364" t="s">
        <v>3495</v>
      </c>
      <c r="D2364" t="s">
        <v>2372</v>
      </c>
      <c r="E2364" t="s">
        <v>3033</v>
      </c>
      <c r="F2364" t="s">
        <v>7</v>
      </c>
      <c r="G2364" s="1">
        <v>43792</v>
      </c>
      <c r="H2364" t="str">
        <f t="shared" ca="1" si="36"/>
        <v>S1006</v>
      </c>
    </row>
    <row r="2365" spans="1:8" x14ac:dyDescent="0.35">
      <c r="A2365" t="s">
        <v>5884</v>
      </c>
      <c r="B2365" s="1">
        <v>43987</v>
      </c>
      <c r="C2365" t="s">
        <v>3405</v>
      </c>
      <c r="D2365" t="s">
        <v>2373</v>
      </c>
      <c r="E2365" t="s">
        <v>3050</v>
      </c>
      <c r="F2365" t="s">
        <v>7</v>
      </c>
      <c r="G2365" s="1">
        <v>43994</v>
      </c>
      <c r="H2365" t="str">
        <f t="shared" ca="1" si="36"/>
        <v>S1019</v>
      </c>
    </row>
    <row r="2366" spans="1:8" x14ac:dyDescent="0.35">
      <c r="A2366" t="s">
        <v>5885</v>
      </c>
      <c r="B2366" s="1">
        <v>43873</v>
      </c>
      <c r="C2366" t="s">
        <v>3399</v>
      </c>
      <c r="D2366" t="s">
        <v>2374</v>
      </c>
      <c r="E2366" t="s">
        <v>3021</v>
      </c>
      <c r="F2366" t="s">
        <v>7</v>
      </c>
      <c r="G2366" s="1">
        <v>43884</v>
      </c>
      <c r="H2366" t="str">
        <f t="shared" ca="1" si="36"/>
        <v>S1017</v>
      </c>
    </row>
    <row r="2367" spans="1:8" x14ac:dyDescent="0.35">
      <c r="A2367" t="s">
        <v>5886</v>
      </c>
      <c r="B2367" s="1">
        <v>43700</v>
      </c>
      <c r="C2367" t="s">
        <v>3981</v>
      </c>
      <c r="D2367" t="s">
        <v>2375</v>
      </c>
      <c r="E2367" t="s">
        <v>3055</v>
      </c>
      <c r="F2367" t="s">
        <v>7</v>
      </c>
      <c r="G2367" s="1">
        <v>43710</v>
      </c>
      <c r="H2367" t="str">
        <f t="shared" ca="1" si="36"/>
        <v>S1045</v>
      </c>
    </row>
    <row r="2368" spans="1:8" x14ac:dyDescent="0.35">
      <c r="A2368" t="s">
        <v>5887</v>
      </c>
      <c r="B2368" s="1">
        <v>43780</v>
      </c>
      <c r="C2368" t="s">
        <v>3193</v>
      </c>
      <c r="D2368" t="s">
        <v>2376</v>
      </c>
      <c r="E2368" t="s">
        <v>3021</v>
      </c>
      <c r="F2368" t="s">
        <v>7</v>
      </c>
      <c r="G2368" s="1">
        <v>43794</v>
      </c>
      <c r="H2368" t="str">
        <f t="shared" ca="1" si="36"/>
        <v>S1049</v>
      </c>
    </row>
    <row r="2369" spans="1:8" x14ac:dyDescent="0.35">
      <c r="A2369" t="s">
        <v>5888</v>
      </c>
      <c r="B2369" s="1">
        <v>43864</v>
      </c>
      <c r="C2369" t="s">
        <v>3211</v>
      </c>
      <c r="D2369" t="s">
        <v>2377</v>
      </c>
      <c r="E2369" t="s">
        <v>3015</v>
      </c>
      <c r="F2369" t="s">
        <v>7</v>
      </c>
      <c r="G2369" s="1">
        <v>43876</v>
      </c>
      <c r="H2369" t="str">
        <f t="shared" ca="1" si="36"/>
        <v>S1013</v>
      </c>
    </row>
    <row r="2370" spans="1:8" x14ac:dyDescent="0.35">
      <c r="A2370" t="s">
        <v>5889</v>
      </c>
      <c r="B2370" s="1">
        <v>44195</v>
      </c>
      <c r="C2370" t="s">
        <v>3709</v>
      </c>
      <c r="D2370" t="s">
        <v>2378</v>
      </c>
      <c r="E2370" t="s">
        <v>3018</v>
      </c>
      <c r="F2370" t="s">
        <v>7</v>
      </c>
      <c r="G2370" s="1">
        <v>44202</v>
      </c>
      <c r="H2370" t="str">
        <f t="shared" ca="1" si="36"/>
        <v>S1005</v>
      </c>
    </row>
    <row r="2371" spans="1:8" x14ac:dyDescent="0.35">
      <c r="A2371" t="s">
        <v>5890</v>
      </c>
      <c r="B2371" s="1">
        <v>44004</v>
      </c>
      <c r="C2371" t="s">
        <v>3495</v>
      </c>
      <c r="D2371" t="s">
        <v>2379</v>
      </c>
      <c r="E2371" t="s">
        <v>3026</v>
      </c>
      <c r="F2371" t="s">
        <v>7</v>
      </c>
      <c r="G2371" s="1">
        <v>44016</v>
      </c>
      <c r="H2371" t="str">
        <f t="shared" ref="H2371:H2434" ca="1" si="37">_xlfn.CONCAT("S",1000+RANDBETWEEN(2,50))</f>
        <v>S1008</v>
      </c>
    </row>
    <row r="2372" spans="1:8" x14ac:dyDescent="0.35">
      <c r="A2372" t="s">
        <v>5891</v>
      </c>
      <c r="B2372" s="1">
        <v>43895</v>
      </c>
      <c r="C2372" t="s">
        <v>3164</v>
      </c>
      <c r="D2372" t="s">
        <v>2380</v>
      </c>
      <c r="E2372" t="s">
        <v>3015</v>
      </c>
      <c r="F2372" t="s">
        <v>7</v>
      </c>
      <c r="G2372" s="1">
        <v>43908</v>
      </c>
      <c r="H2372" t="str">
        <f t="shared" ca="1" si="37"/>
        <v>S1002</v>
      </c>
    </row>
    <row r="2373" spans="1:8" x14ac:dyDescent="0.35">
      <c r="A2373" t="s">
        <v>5892</v>
      </c>
      <c r="B2373" s="1">
        <v>43473</v>
      </c>
      <c r="C2373" t="s">
        <v>3439</v>
      </c>
      <c r="D2373" t="s">
        <v>2381</v>
      </c>
      <c r="E2373" t="s">
        <v>3055</v>
      </c>
      <c r="F2373" t="s">
        <v>7</v>
      </c>
      <c r="G2373" s="1">
        <v>43485</v>
      </c>
      <c r="H2373" t="str">
        <f t="shared" ca="1" si="37"/>
        <v>S1046</v>
      </c>
    </row>
    <row r="2374" spans="1:8" x14ac:dyDescent="0.35">
      <c r="A2374" t="s">
        <v>5893</v>
      </c>
      <c r="B2374" s="1">
        <v>44095</v>
      </c>
      <c r="C2374" t="s">
        <v>4783</v>
      </c>
      <c r="D2374" t="s">
        <v>2382</v>
      </c>
      <c r="E2374" t="s">
        <v>3018</v>
      </c>
      <c r="F2374" t="s">
        <v>7</v>
      </c>
      <c r="G2374" s="1">
        <v>44107</v>
      </c>
      <c r="H2374" t="str">
        <f t="shared" ca="1" si="37"/>
        <v>S1036</v>
      </c>
    </row>
    <row r="2375" spans="1:8" x14ac:dyDescent="0.35">
      <c r="A2375" t="s">
        <v>5894</v>
      </c>
      <c r="B2375" s="1">
        <v>44020</v>
      </c>
      <c r="C2375" t="s">
        <v>3333</v>
      </c>
      <c r="D2375" t="s">
        <v>2383</v>
      </c>
      <c r="E2375" t="s">
        <v>3055</v>
      </c>
      <c r="F2375" t="s">
        <v>7</v>
      </c>
      <c r="G2375" s="1">
        <v>44035</v>
      </c>
      <c r="H2375" t="str">
        <f t="shared" ca="1" si="37"/>
        <v>S1007</v>
      </c>
    </row>
    <row r="2376" spans="1:8" x14ac:dyDescent="0.35">
      <c r="A2376" t="s">
        <v>5895</v>
      </c>
      <c r="B2376" s="1">
        <v>43875</v>
      </c>
      <c r="C2376" t="s">
        <v>3739</v>
      </c>
      <c r="D2376" t="s">
        <v>2384</v>
      </c>
      <c r="E2376" t="s">
        <v>3078</v>
      </c>
      <c r="F2376" t="s">
        <v>7</v>
      </c>
      <c r="G2376" s="1">
        <v>43889</v>
      </c>
      <c r="H2376" t="str">
        <f t="shared" ca="1" si="37"/>
        <v>S1031</v>
      </c>
    </row>
    <row r="2377" spans="1:8" x14ac:dyDescent="0.35">
      <c r="A2377" t="s">
        <v>5896</v>
      </c>
      <c r="B2377" s="1">
        <v>43933</v>
      </c>
      <c r="C2377" t="s">
        <v>3331</v>
      </c>
      <c r="D2377" t="s">
        <v>2385</v>
      </c>
      <c r="E2377" t="s">
        <v>3055</v>
      </c>
      <c r="F2377" t="s">
        <v>7</v>
      </c>
      <c r="G2377" s="1">
        <v>43943</v>
      </c>
      <c r="H2377" t="str">
        <f t="shared" ca="1" si="37"/>
        <v>S1034</v>
      </c>
    </row>
    <row r="2378" spans="1:8" x14ac:dyDescent="0.35">
      <c r="A2378" t="s">
        <v>5897</v>
      </c>
      <c r="B2378" s="1">
        <v>43840</v>
      </c>
      <c r="C2378" t="s">
        <v>3384</v>
      </c>
      <c r="D2378" t="s">
        <v>2386</v>
      </c>
      <c r="E2378" t="s">
        <v>3021</v>
      </c>
      <c r="F2378" t="s">
        <v>7</v>
      </c>
      <c r="G2378" s="1">
        <v>43849</v>
      </c>
      <c r="H2378" t="str">
        <f t="shared" ca="1" si="37"/>
        <v>S1020</v>
      </c>
    </row>
    <row r="2379" spans="1:8" x14ac:dyDescent="0.35">
      <c r="A2379" t="s">
        <v>5898</v>
      </c>
      <c r="B2379" s="1">
        <v>44074</v>
      </c>
      <c r="C2379" t="s">
        <v>3105</v>
      </c>
      <c r="D2379" t="s">
        <v>2387</v>
      </c>
      <c r="E2379" t="s">
        <v>3033</v>
      </c>
      <c r="F2379" t="s">
        <v>7</v>
      </c>
      <c r="G2379" s="1">
        <v>44086</v>
      </c>
      <c r="H2379" t="str">
        <f t="shared" ca="1" si="37"/>
        <v>S1027</v>
      </c>
    </row>
    <row r="2380" spans="1:8" x14ac:dyDescent="0.35">
      <c r="A2380" t="s">
        <v>5899</v>
      </c>
      <c r="B2380" s="1">
        <v>43630</v>
      </c>
      <c r="C2380" t="s">
        <v>4027</v>
      </c>
      <c r="D2380" t="s">
        <v>2388</v>
      </c>
      <c r="E2380" t="s">
        <v>3062</v>
      </c>
      <c r="F2380" t="s">
        <v>7</v>
      </c>
      <c r="G2380" s="1">
        <v>43641</v>
      </c>
      <c r="H2380" t="str">
        <f t="shared" ca="1" si="37"/>
        <v>S1035</v>
      </c>
    </row>
    <row r="2381" spans="1:8" x14ac:dyDescent="0.35">
      <c r="A2381" t="s">
        <v>5900</v>
      </c>
      <c r="B2381" s="1">
        <v>43513</v>
      </c>
      <c r="C2381" t="s">
        <v>5043</v>
      </c>
      <c r="D2381" t="s">
        <v>2389</v>
      </c>
      <c r="E2381" t="s">
        <v>3012</v>
      </c>
      <c r="F2381" t="s">
        <v>7</v>
      </c>
      <c r="G2381" s="1">
        <v>43520</v>
      </c>
      <c r="H2381" t="str">
        <f t="shared" ca="1" si="37"/>
        <v>S1009</v>
      </c>
    </row>
    <row r="2382" spans="1:8" x14ac:dyDescent="0.35">
      <c r="A2382" t="s">
        <v>5901</v>
      </c>
      <c r="B2382" s="1">
        <v>43541</v>
      </c>
      <c r="C2382" t="s">
        <v>4658</v>
      </c>
      <c r="D2382" t="s">
        <v>2390</v>
      </c>
      <c r="E2382" t="s">
        <v>3078</v>
      </c>
      <c r="F2382" t="s">
        <v>7</v>
      </c>
      <c r="G2382" s="1">
        <v>43549</v>
      </c>
      <c r="H2382" t="str">
        <f t="shared" ca="1" si="37"/>
        <v>S1031</v>
      </c>
    </row>
    <row r="2383" spans="1:8" x14ac:dyDescent="0.35">
      <c r="A2383" t="s">
        <v>5902</v>
      </c>
      <c r="B2383" s="1">
        <v>43902</v>
      </c>
      <c r="C2383" t="s">
        <v>4088</v>
      </c>
      <c r="D2383" t="s">
        <v>2391</v>
      </c>
      <c r="E2383" t="s">
        <v>3033</v>
      </c>
      <c r="F2383" t="s">
        <v>7</v>
      </c>
      <c r="G2383" s="1">
        <v>43916</v>
      </c>
      <c r="H2383" t="str">
        <f t="shared" ca="1" si="37"/>
        <v>S1044</v>
      </c>
    </row>
    <row r="2384" spans="1:8" x14ac:dyDescent="0.35">
      <c r="A2384" t="s">
        <v>5903</v>
      </c>
      <c r="B2384" s="1">
        <v>43976</v>
      </c>
      <c r="C2384" t="s">
        <v>3741</v>
      </c>
      <c r="D2384" t="s">
        <v>2392</v>
      </c>
      <c r="E2384" t="s">
        <v>3015</v>
      </c>
      <c r="F2384" t="s">
        <v>7</v>
      </c>
      <c r="G2384" s="1">
        <v>43990</v>
      </c>
      <c r="H2384" t="str">
        <f t="shared" ca="1" si="37"/>
        <v>S1042</v>
      </c>
    </row>
    <row r="2385" spans="1:8" x14ac:dyDescent="0.35">
      <c r="A2385" t="s">
        <v>5904</v>
      </c>
      <c r="B2385" s="1">
        <v>44154</v>
      </c>
      <c r="C2385" t="s">
        <v>3542</v>
      </c>
      <c r="D2385" t="s">
        <v>2393</v>
      </c>
      <c r="E2385" t="s">
        <v>3040</v>
      </c>
      <c r="F2385" t="s">
        <v>7</v>
      </c>
      <c r="G2385" s="1">
        <v>44161</v>
      </c>
      <c r="H2385" t="str">
        <f t="shared" ca="1" si="37"/>
        <v>S1031</v>
      </c>
    </row>
    <row r="2386" spans="1:8" x14ac:dyDescent="0.35">
      <c r="A2386" t="s">
        <v>5905</v>
      </c>
      <c r="B2386" s="1">
        <v>44044</v>
      </c>
      <c r="C2386" t="s">
        <v>3324</v>
      </c>
      <c r="D2386" t="s">
        <v>2394</v>
      </c>
      <c r="E2386" t="s">
        <v>3078</v>
      </c>
      <c r="F2386" t="s">
        <v>7</v>
      </c>
      <c r="G2386" s="1">
        <v>44052</v>
      </c>
      <c r="H2386" t="str">
        <f t="shared" ca="1" si="37"/>
        <v>S1009</v>
      </c>
    </row>
    <row r="2387" spans="1:8" x14ac:dyDescent="0.35">
      <c r="A2387" t="s">
        <v>5906</v>
      </c>
      <c r="B2387" s="1">
        <v>44049</v>
      </c>
      <c r="C2387" t="s">
        <v>3211</v>
      </c>
      <c r="D2387" t="s">
        <v>2395</v>
      </c>
      <c r="E2387" t="s">
        <v>3021</v>
      </c>
      <c r="F2387" t="s">
        <v>7</v>
      </c>
      <c r="G2387" s="1">
        <v>44063</v>
      </c>
      <c r="H2387" t="str">
        <f t="shared" ca="1" si="37"/>
        <v>S1033</v>
      </c>
    </row>
    <row r="2388" spans="1:8" x14ac:dyDescent="0.35">
      <c r="A2388" t="s">
        <v>5907</v>
      </c>
      <c r="B2388" s="1">
        <v>43678</v>
      </c>
      <c r="C2388" t="s">
        <v>3183</v>
      </c>
      <c r="D2388" t="s">
        <v>2396</v>
      </c>
      <c r="E2388" t="s">
        <v>3018</v>
      </c>
      <c r="F2388" t="s">
        <v>7</v>
      </c>
      <c r="G2388" s="1">
        <v>43692</v>
      </c>
      <c r="H2388" t="str">
        <f t="shared" ca="1" si="37"/>
        <v>S1014</v>
      </c>
    </row>
    <row r="2389" spans="1:8" x14ac:dyDescent="0.35">
      <c r="A2389" t="s">
        <v>5908</v>
      </c>
      <c r="B2389" s="1">
        <v>44069</v>
      </c>
      <c r="C2389" t="s">
        <v>3204</v>
      </c>
      <c r="D2389" t="s">
        <v>2397</v>
      </c>
      <c r="E2389" t="s">
        <v>3021</v>
      </c>
      <c r="F2389" t="s">
        <v>7</v>
      </c>
      <c r="G2389" s="1">
        <v>44083</v>
      </c>
      <c r="H2389" t="str">
        <f t="shared" ca="1" si="37"/>
        <v>S1035</v>
      </c>
    </row>
    <row r="2390" spans="1:8" x14ac:dyDescent="0.35">
      <c r="A2390" t="s">
        <v>5909</v>
      </c>
      <c r="B2390" s="1">
        <v>43676</v>
      </c>
      <c r="C2390" t="s">
        <v>3537</v>
      </c>
      <c r="D2390" t="s">
        <v>2398</v>
      </c>
      <c r="E2390" t="s">
        <v>3067</v>
      </c>
      <c r="F2390" t="s">
        <v>7</v>
      </c>
      <c r="G2390" s="1">
        <v>43687</v>
      </c>
      <c r="H2390" t="str">
        <f t="shared" ca="1" si="37"/>
        <v>S1042</v>
      </c>
    </row>
    <row r="2391" spans="1:8" x14ac:dyDescent="0.35">
      <c r="A2391" t="s">
        <v>5910</v>
      </c>
      <c r="B2391" s="1">
        <v>43544</v>
      </c>
      <c r="C2391" t="s">
        <v>5077</v>
      </c>
      <c r="D2391" t="s">
        <v>2399</v>
      </c>
      <c r="E2391" t="s">
        <v>3071</v>
      </c>
      <c r="F2391" t="s">
        <v>7</v>
      </c>
      <c r="G2391" s="1">
        <v>43554</v>
      </c>
      <c r="H2391" t="str">
        <f t="shared" ca="1" si="37"/>
        <v>S1028</v>
      </c>
    </row>
    <row r="2392" spans="1:8" x14ac:dyDescent="0.35">
      <c r="A2392" t="s">
        <v>5911</v>
      </c>
      <c r="B2392" s="1">
        <v>43504</v>
      </c>
      <c r="C2392" t="s">
        <v>4235</v>
      </c>
      <c r="D2392" t="s">
        <v>2400</v>
      </c>
      <c r="E2392" t="s">
        <v>3078</v>
      </c>
      <c r="F2392" t="s">
        <v>7</v>
      </c>
      <c r="G2392" s="1">
        <v>43514</v>
      </c>
      <c r="H2392" t="str">
        <f t="shared" ca="1" si="37"/>
        <v>S1042</v>
      </c>
    </row>
    <row r="2393" spans="1:8" x14ac:dyDescent="0.35">
      <c r="A2393" t="s">
        <v>5912</v>
      </c>
      <c r="B2393" s="1">
        <v>43887</v>
      </c>
      <c r="C2393" t="s">
        <v>4069</v>
      </c>
      <c r="D2393" t="s">
        <v>2401</v>
      </c>
      <c r="E2393" t="s">
        <v>3071</v>
      </c>
      <c r="F2393" t="s">
        <v>7</v>
      </c>
      <c r="G2393" s="1">
        <v>43897</v>
      </c>
      <c r="H2393" t="str">
        <f t="shared" ca="1" si="37"/>
        <v>S1040</v>
      </c>
    </row>
    <row r="2394" spans="1:8" x14ac:dyDescent="0.35">
      <c r="A2394" t="s">
        <v>5913</v>
      </c>
      <c r="B2394" s="1">
        <v>44174</v>
      </c>
      <c r="C2394" t="s">
        <v>3652</v>
      </c>
      <c r="D2394" t="s">
        <v>2402</v>
      </c>
      <c r="E2394" t="s">
        <v>3078</v>
      </c>
      <c r="F2394" t="s">
        <v>7</v>
      </c>
      <c r="G2394" s="1">
        <v>44180</v>
      </c>
      <c r="H2394" t="str">
        <f t="shared" ca="1" si="37"/>
        <v>S1019</v>
      </c>
    </row>
    <row r="2395" spans="1:8" x14ac:dyDescent="0.35">
      <c r="A2395" t="s">
        <v>5914</v>
      </c>
      <c r="B2395" s="1">
        <v>44118</v>
      </c>
      <c r="C2395" t="s">
        <v>3745</v>
      </c>
      <c r="D2395" t="s">
        <v>2403</v>
      </c>
      <c r="E2395" t="s">
        <v>3050</v>
      </c>
      <c r="F2395" t="s">
        <v>7</v>
      </c>
      <c r="G2395" s="1">
        <v>44131</v>
      </c>
      <c r="H2395" t="str">
        <f t="shared" ca="1" si="37"/>
        <v>S1027</v>
      </c>
    </row>
    <row r="2396" spans="1:8" x14ac:dyDescent="0.35">
      <c r="A2396" t="s">
        <v>5915</v>
      </c>
      <c r="B2396" s="1">
        <v>43923</v>
      </c>
      <c r="C2396" t="s">
        <v>3130</v>
      </c>
      <c r="D2396" t="s">
        <v>2404</v>
      </c>
      <c r="E2396" t="s">
        <v>3026</v>
      </c>
      <c r="F2396" t="s">
        <v>7</v>
      </c>
      <c r="G2396" s="1">
        <v>43930</v>
      </c>
      <c r="H2396" t="str">
        <f t="shared" ca="1" si="37"/>
        <v>S1018</v>
      </c>
    </row>
    <row r="2397" spans="1:8" x14ac:dyDescent="0.35">
      <c r="A2397" t="s">
        <v>5916</v>
      </c>
      <c r="B2397" s="1">
        <v>43691</v>
      </c>
      <c r="C2397" t="s">
        <v>3646</v>
      </c>
      <c r="D2397" t="s">
        <v>2405</v>
      </c>
      <c r="E2397" t="s">
        <v>3091</v>
      </c>
      <c r="F2397" t="s">
        <v>7</v>
      </c>
      <c r="G2397" s="1">
        <v>43701</v>
      </c>
      <c r="H2397" t="str">
        <f t="shared" ca="1" si="37"/>
        <v>S1047</v>
      </c>
    </row>
    <row r="2398" spans="1:8" x14ac:dyDescent="0.35">
      <c r="A2398" t="s">
        <v>5917</v>
      </c>
      <c r="B2398" s="1">
        <v>43492</v>
      </c>
      <c r="C2398" t="s">
        <v>3456</v>
      </c>
      <c r="D2398" t="s">
        <v>2406</v>
      </c>
      <c r="E2398" t="s">
        <v>3067</v>
      </c>
      <c r="F2398" t="s">
        <v>7</v>
      </c>
      <c r="G2398" s="1">
        <v>43503</v>
      </c>
      <c r="H2398" t="str">
        <f t="shared" ca="1" si="37"/>
        <v>S1048</v>
      </c>
    </row>
    <row r="2399" spans="1:8" x14ac:dyDescent="0.35">
      <c r="A2399" t="s">
        <v>5918</v>
      </c>
      <c r="B2399" s="1">
        <v>43999</v>
      </c>
      <c r="C2399" t="s">
        <v>4081</v>
      </c>
      <c r="D2399" t="s">
        <v>2407</v>
      </c>
      <c r="E2399" t="s">
        <v>3091</v>
      </c>
      <c r="F2399" t="s">
        <v>7</v>
      </c>
      <c r="G2399" s="1">
        <v>44007</v>
      </c>
      <c r="H2399" t="str">
        <f t="shared" ca="1" si="37"/>
        <v>S1016</v>
      </c>
    </row>
    <row r="2400" spans="1:8" x14ac:dyDescent="0.35">
      <c r="A2400" t="s">
        <v>5919</v>
      </c>
      <c r="B2400" s="1">
        <v>43742</v>
      </c>
      <c r="C2400" t="s">
        <v>3641</v>
      </c>
      <c r="D2400" t="s">
        <v>2408</v>
      </c>
      <c r="E2400" t="s">
        <v>3021</v>
      </c>
      <c r="F2400" t="s">
        <v>7</v>
      </c>
      <c r="G2400" s="1">
        <v>43752</v>
      </c>
      <c r="H2400" t="str">
        <f t="shared" ca="1" si="37"/>
        <v>S1007</v>
      </c>
    </row>
    <row r="2401" spans="1:8" x14ac:dyDescent="0.35">
      <c r="A2401" t="s">
        <v>5920</v>
      </c>
      <c r="B2401" s="1">
        <v>43972</v>
      </c>
      <c r="C2401" t="s">
        <v>3649</v>
      </c>
      <c r="D2401" t="s">
        <v>2409</v>
      </c>
      <c r="E2401" t="s">
        <v>3026</v>
      </c>
      <c r="F2401" t="s">
        <v>7</v>
      </c>
      <c r="G2401" s="1">
        <v>43978</v>
      </c>
      <c r="H2401" t="str">
        <f t="shared" ca="1" si="37"/>
        <v>S1035</v>
      </c>
    </row>
    <row r="2402" spans="1:8" x14ac:dyDescent="0.35">
      <c r="A2402" t="s">
        <v>5921</v>
      </c>
      <c r="B2402" s="1">
        <v>43554</v>
      </c>
      <c r="C2402" t="s">
        <v>3344</v>
      </c>
      <c r="D2402" t="s">
        <v>2410</v>
      </c>
      <c r="E2402" t="s">
        <v>3062</v>
      </c>
      <c r="F2402" t="s">
        <v>7</v>
      </c>
      <c r="G2402" s="1">
        <v>43564</v>
      </c>
      <c r="H2402" t="str">
        <f t="shared" ca="1" si="37"/>
        <v>S1018</v>
      </c>
    </row>
    <row r="2403" spans="1:8" x14ac:dyDescent="0.35">
      <c r="A2403" t="s">
        <v>5922</v>
      </c>
      <c r="B2403" s="1">
        <v>43923</v>
      </c>
      <c r="C2403" t="s">
        <v>4192</v>
      </c>
      <c r="D2403" t="s">
        <v>2411</v>
      </c>
      <c r="E2403" t="s">
        <v>3055</v>
      </c>
      <c r="F2403" t="s">
        <v>7</v>
      </c>
      <c r="G2403" s="1">
        <v>43933</v>
      </c>
      <c r="H2403" t="str">
        <f t="shared" ca="1" si="37"/>
        <v>S1046</v>
      </c>
    </row>
    <row r="2404" spans="1:8" x14ac:dyDescent="0.35">
      <c r="A2404" t="s">
        <v>5923</v>
      </c>
      <c r="B2404" s="1">
        <v>43985</v>
      </c>
      <c r="C2404" t="s">
        <v>3028</v>
      </c>
      <c r="D2404" t="s">
        <v>2412</v>
      </c>
      <c r="E2404" t="s">
        <v>3062</v>
      </c>
      <c r="F2404" t="s">
        <v>7</v>
      </c>
      <c r="G2404" s="1">
        <v>43993</v>
      </c>
      <c r="H2404" t="str">
        <f t="shared" ca="1" si="37"/>
        <v>S1016</v>
      </c>
    </row>
    <row r="2405" spans="1:8" x14ac:dyDescent="0.35">
      <c r="A2405" t="s">
        <v>5924</v>
      </c>
      <c r="B2405" s="1">
        <v>43771</v>
      </c>
      <c r="C2405" t="s">
        <v>5030</v>
      </c>
      <c r="D2405" t="s">
        <v>2413</v>
      </c>
      <c r="E2405" t="s">
        <v>3026</v>
      </c>
      <c r="F2405" t="s">
        <v>7</v>
      </c>
      <c r="G2405" s="1">
        <v>43784</v>
      </c>
      <c r="H2405" t="str">
        <f t="shared" ca="1" si="37"/>
        <v>S1012</v>
      </c>
    </row>
    <row r="2406" spans="1:8" x14ac:dyDescent="0.35">
      <c r="A2406" t="s">
        <v>5925</v>
      </c>
      <c r="B2406" s="1">
        <v>43568</v>
      </c>
      <c r="C2406" t="s">
        <v>3523</v>
      </c>
      <c r="D2406" t="s">
        <v>2414</v>
      </c>
      <c r="E2406" t="s">
        <v>3067</v>
      </c>
      <c r="F2406" t="s">
        <v>7</v>
      </c>
      <c r="G2406" s="1">
        <v>43583</v>
      </c>
      <c r="H2406" t="str">
        <f t="shared" ca="1" si="37"/>
        <v>S1050</v>
      </c>
    </row>
    <row r="2407" spans="1:8" x14ac:dyDescent="0.35">
      <c r="A2407" t="s">
        <v>5926</v>
      </c>
      <c r="B2407" s="1">
        <v>43513</v>
      </c>
      <c r="C2407" t="s">
        <v>3103</v>
      </c>
      <c r="D2407" t="s">
        <v>2415</v>
      </c>
      <c r="E2407" t="s">
        <v>3012</v>
      </c>
      <c r="F2407" t="s">
        <v>7</v>
      </c>
      <c r="G2407" s="1">
        <v>43527</v>
      </c>
      <c r="H2407" t="str">
        <f t="shared" ca="1" si="37"/>
        <v>S1004</v>
      </c>
    </row>
    <row r="2408" spans="1:8" x14ac:dyDescent="0.35">
      <c r="A2408" t="s">
        <v>5927</v>
      </c>
      <c r="B2408" s="1">
        <v>43965</v>
      </c>
      <c r="C2408" t="s">
        <v>3506</v>
      </c>
      <c r="D2408" t="s">
        <v>2416</v>
      </c>
      <c r="E2408" t="s">
        <v>3018</v>
      </c>
      <c r="F2408" t="s">
        <v>7</v>
      </c>
      <c r="G2408" s="1">
        <v>43979</v>
      </c>
      <c r="H2408" t="str">
        <f t="shared" ca="1" si="37"/>
        <v>S1003</v>
      </c>
    </row>
    <row r="2409" spans="1:8" x14ac:dyDescent="0.35">
      <c r="A2409" t="s">
        <v>5928</v>
      </c>
      <c r="B2409" s="1">
        <v>43968</v>
      </c>
      <c r="C2409" t="s">
        <v>4523</v>
      </c>
      <c r="D2409" t="s">
        <v>2417</v>
      </c>
      <c r="E2409" t="s">
        <v>3067</v>
      </c>
      <c r="F2409" t="s">
        <v>7</v>
      </c>
      <c r="G2409" s="1">
        <v>43979</v>
      </c>
      <c r="H2409" t="str">
        <f t="shared" ca="1" si="37"/>
        <v>S1009</v>
      </c>
    </row>
    <row r="2410" spans="1:8" x14ac:dyDescent="0.35">
      <c r="A2410" t="s">
        <v>5929</v>
      </c>
      <c r="B2410" s="1">
        <v>44065</v>
      </c>
      <c r="C2410" t="s">
        <v>3156</v>
      </c>
      <c r="D2410" t="s">
        <v>2418</v>
      </c>
      <c r="E2410" t="s">
        <v>3021</v>
      </c>
      <c r="F2410" t="s">
        <v>7</v>
      </c>
      <c r="G2410" s="1">
        <v>44070</v>
      </c>
      <c r="H2410" t="str">
        <f t="shared" ca="1" si="37"/>
        <v>S1007</v>
      </c>
    </row>
    <row r="2411" spans="1:8" x14ac:dyDescent="0.35">
      <c r="A2411" t="s">
        <v>5930</v>
      </c>
      <c r="B2411" s="1">
        <v>43576</v>
      </c>
      <c r="C2411" t="s">
        <v>3709</v>
      </c>
      <c r="D2411" t="s">
        <v>2419</v>
      </c>
      <c r="E2411" t="s">
        <v>3018</v>
      </c>
      <c r="F2411" t="s">
        <v>7</v>
      </c>
      <c r="G2411" s="1">
        <v>43587</v>
      </c>
      <c r="H2411" t="str">
        <f t="shared" ca="1" si="37"/>
        <v>S1012</v>
      </c>
    </row>
    <row r="2412" spans="1:8" x14ac:dyDescent="0.35">
      <c r="A2412" t="s">
        <v>5931</v>
      </c>
      <c r="B2412" s="1">
        <v>43591</v>
      </c>
      <c r="C2412" t="s">
        <v>3415</v>
      </c>
      <c r="D2412" t="s">
        <v>2420</v>
      </c>
      <c r="E2412" t="s">
        <v>3018</v>
      </c>
      <c r="F2412" t="s">
        <v>7</v>
      </c>
      <c r="G2412" s="1">
        <v>43603</v>
      </c>
      <c r="H2412" t="str">
        <f t="shared" ca="1" si="37"/>
        <v>S1025</v>
      </c>
    </row>
    <row r="2413" spans="1:8" x14ac:dyDescent="0.35">
      <c r="A2413" t="s">
        <v>5932</v>
      </c>
      <c r="B2413" s="1">
        <v>43588</v>
      </c>
      <c r="C2413" t="s">
        <v>3762</v>
      </c>
      <c r="D2413" t="s">
        <v>2421</v>
      </c>
      <c r="E2413" t="s">
        <v>3071</v>
      </c>
      <c r="F2413" t="s">
        <v>7</v>
      </c>
      <c r="G2413" s="1">
        <v>43593</v>
      </c>
      <c r="H2413" t="str">
        <f t="shared" ca="1" si="37"/>
        <v>S1039</v>
      </c>
    </row>
    <row r="2414" spans="1:8" x14ac:dyDescent="0.35">
      <c r="A2414" t="s">
        <v>5933</v>
      </c>
      <c r="B2414" s="1">
        <v>43811</v>
      </c>
      <c r="C2414" t="s">
        <v>3189</v>
      </c>
      <c r="D2414" t="s">
        <v>2422</v>
      </c>
      <c r="E2414" t="s">
        <v>3018</v>
      </c>
      <c r="F2414" t="s">
        <v>7</v>
      </c>
      <c r="G2414" s="1">
        <v>43817</v>
      </c>
      <c r="H2414" t="str">
        <f t="shared" ca="1" si="37"/>
        <v>S1040</v>
      </c>
    </row>
    <row r="2415" spans="1:8" x14ac:dyDescent="0.35">
      <c r="A2415" t="s">
        <v>5934</v>
      </c>
      <c r="B2415" s="1">
        <v>43622</v>
      </c>
      <c r="C2415" t="s">
        <v>3025</v>
      </c>
      <c r="D2415" t="s">
        <v>2423</v>
      </c>
      <c r="E2415" t="s">
        <v>3055</v>
      </c>
      <c r="F2415" t="s">
        <v>7</v>
      </c>
      <c r="G2415" s="1">
        <v>43628</v>
      </c>
      <c r="H2415" t="str">
        <f t="shared" ca="1" si="37"/>
        <v>S1003</v>
      </c>
    </row>
    <row r="2416" spans="1:8" x14ac:dyDescent="0.35">
      <c r="A2416" t="s">
        <v>5935</v>
      </c>
      <c r="B2416" s="1">
        <v>43990</v>
      </c>
      <c r="C2416" t="s">
        <v>4141</v>
      </c>
      <c r="D2416" t="s">
        <v>2424</v>
      </c>
      <c r="E2416" t="s">
        <v>3091</v>
      </c>
      <c r="F2416" t="s">
        <v>7</v>
      </c>
      <c r="G2416" s="1">
        <v>44004</v>
      </c>
      <c r="H2416" t="str">
        <f t="shared" ca="1" si="37"/>
        <v>S1012</v>
      </c>
    </row>
    <row r="2417" spans="1:8" x14ac:dyDescent="0.35">
      <c r="A2417" t="s">
        <v>5936</v>
      </c>
      <c r="B2417" s="1">
        <v>43884</v>
      </c>
      <c r="C2417" t="s">
        <v>3880</v>
      </c>
      <c r="D2417" t="s">
        <v>2425</v>
      </c>
      <c r="E2417" t="s">
        <v>3055</v>
      </c>
      <c r="F2417" t="s">
        <v>7</v>
      </c>
      <c r="G2417" s="1">
        <v>43898</v>
      </c>
      <c r="H2417" t="str">
        <f t="shared" ca="1" si="37"/>
        <v>S1038</v>
      </c>
    </row>
    <row r="2418" spans="1:8" x14ac:dyDescent="0.35">
      <c r="A2418" t="s">
        <v>5937</v>
      </c>
      <c r="B2418" s="1">
        <v>43999</v>
      </c>
      <c r="C2418" t="s">
        <v>3700</v>
      </c>
      <c r="D2418" t="s">
        <v>2426</v>
      </c>
      <c r="E2418" t="s">
        <v>3062</v>
      </c>
      <c r="F2418" t="s">
        <v>7</v>
      </c>
      <c r="G2418" s="1">
        <v>44009</v>
      </c>
      <c r="H2418" t="str">
        <f t="shared" ca="1" si="37"/>
        <v>S1007</v>
      </c>
    </row>
    <row r="2419" spans="1:8" x14ac:dyDescent="0.35">
      <c r="A2419" t="s">
        <v>5938</v>
      </c>
      <c r="B2419" s="1">
        <v>43873</v>
      </c>
      <c r="C2419" t="s">
        <v>4789</v>
      </c>
      <c r="D2419" t="s">
        <v>2427</v>
      </c>
      <c r="E2419" t="s">
        <v>3091</v>
      </c>
      <c r="F2419" t="s">
        <v>7</v>
      </c>
      <c r="G2419" s="1">
        <v>43886</v>
      </c>
      <c r="H2419" t="str">
        <f t="shared" ca="1" si="37"/>
        <v>S1005</v>
      </c>
    </row>
    <row r="2420" spans="1:8" x14ac:dyDescent="0.35">
      <c r="A2420" t="s">
        <v>5939</v>
      </c>
      <c r="B2420" s="1">
        <v>44123</v>
      </c>
      <c r="C2420" t="s">
        <v>3049</v>
      </c>
      <c r="D2420" t="s">
        <v>2428</v>
      </c>
      <c r="E2420" t="s">
        <v>3012</v>
      </c>
      <c r="F2420" t="s">
        <v>7</v>
      </c>
      <c r="G2420" s="1">
        <v>44137</v>
      </c>
      <c r="H2420" t="str">
        <f t="shared" ca="1" si="37"/>
        <v>S1043</v>
      </c>
    </row>
    <row r="2421" spans="1:8" x14ac:dyDescent="0.35">
      <c r="A2421" t="s">
        <v>5940</v>
      </c>
      <c r="B2421" s="1">
        <v>43812</v>
      </c>
      <c r="C2421" t="s">
        <v>3111</v>
      </c>
      <c r="D2421" t="s">
        <v>2429</v>
      </c>
      <c r="E2421" t="s">
        <v>3047</v>
      </c>
      <c r="F2421" t="s">
        <v>7</v>
      </c>
      <c r="G2421" s="1">
        <v>43825</v>
      </c>
      <c r="H2421" t="str">
        <f t="shared" ca="1" si="37"/>
        <v>S1043</v>
      </c>
    </row>
    <row r="2422" spans="1:8" x14ac:dyDescent="0.35">
      <c r="A2422" t="s">
        <v>5941</v>
      </c>
      <c r="B2422" s="1">
        <v>43951</v>
      </c>
      <c r="C2422" t="s">
        <v>3588</v>
      </c>
      <c r="D2422" t="s">
        <v>2430</v>
      </c>
      <c r="E2422" t="s">
        <v>3091</v>
      </c>
      <c r="F2422" t="s">
        <v>7</v>
      </c>
      <c r="G2422" s="1">
        <v>43964</v>
      </c>
      <c r="H2422" t="str">
        <f t="shared" ca="1" si="37"/>
        <v>S1042</v>
      </c>
    </row>
    <row r="2423" spans="1:8" x14ac:dyDescent="0.35">
      <c r="A2423" t="s">
        <v>5942</v>
      </c>
      <c r="B2423" s="1">
        <v>44117</v>
      </c>
      <c r="C2423" t="s">
        <v>4746</v>
      </c>
      <c r="D2423" t="s">
        <v>2431</v>
      </c>
      <c r="E2423" t="s">
        <v>3018</v>
      </c>
      <c r="F2423" t="s">
        <v>7</v>
      </c>
      <c r="G2423" s="1">
        <v>44124</v>
      </c>
      <c r="H2423" t="str">
        <f t="shared" ca="1" si="37"/>
        <v>S1042</v>
      </c>
    </row>
    <row r="2424" spans="1:8" x14ac:dyDescent="0.35">
      <c r="A2424" t="s">
        <v>5943</v>
      </c>
      <c r="B2424" s="1">
        <v>43990</v>
      </c>
      <c r="C2424" t="s">
        <v>3274</v>
      </c>
      <c r="D2424" t="s">
        <v>2432</v>
      </c>
      <c r="E2424" t="s">
        <v>3050</v>
      </c>
      <c r="F2424" t="s">
        <v>7</v>
      </c>
      <c r="G2424" s="1">
        <v>43995</v>
      </c>
      <c r="H2424" t="str">
        <f t="shared" ca="1" si="37"/>
        <v>S1015</v>
      </c>
    </row>
    <row r="2425" spans="1:8" x14ac:dyDescent="0.35">
      <c r="A2425" t="s">
        <v>5944</v>
      </c>
      <c r="B2425" s="1">
        <v>43627</v>
      </c>
      <c r="C2425" t="s">
        <v>4220</v>
      </c>
      <c r="D2425" t="s">
        <v>2433</v>
      </c>
      <c r="E2425" t="s">
        <v>3047</v>
      </c>
      <c r="F2425" t="s">
        <v>7</v>
      </c>
      <c r="G2425" s="1">
        <v>43641</v>
      </c>
      <c r="H2425" t="str">
        <f t="shared" ca="1" si="37"/>
        <v>S1012</v>
      </c>
    </row>
    <row r="2426" spans="1:8" x14ac:dyDescent="0.35">
      <c r="A2426" t="s">
        <v>5945</v>
      </c>
      <c r="B2426" s="1">
        <v>43749</v>
      </c>
      <c r="C2426" t="s">
        <v>3426</v>
      </c>
      <c r="D2426" t="s">
        <v>2434</v>
      </c>
      <c r="E2426" t="s">
        <v>3071</v>
      </c>
      <c r="F2426" t="s">
        <v>7</v>
      </c>
      <c r="G2426" s="1">
        <v>43760</v>
      </c>
      <c r="H2426" t="str">
        <f t="shared" ca="1" si="37"/>
        <v>S1021</v>
      </c>
    </row>
    <row r="2427" spans="1:8" x14ac:dyDescent="0.35">
      <c r="A2427" t="s">
        <v>5946</v>
      </c>
      <c r="B2427" s="1">
        <v>43687</v>
      </c>
      <c r="C2427" t="s">
        <v>3140</v>
      </c>
      <c r="D2427" t="s">
        <v>2435</v>
      </c>
      <c r="E2427" t="s">
        <v>3067</v>
      </c>
      <c r="F2427" t="s">
        <v>7</v>
      </c>
      <c r="G2427" s="1">
        <v>43695</v>
      </c>
      <c r="H2427" t="str">
        <f t="shared" ca="1" si="37"/>
        <v>S1004</v>
      </c>
    </row>
    <row r="2428" spans="1:8" x14ac:dyDescent="0.35">
      <c r="A2428" t="s">
        <v>5947</v>
      </c>
      <c r="B2428" s="1">
        <v>43650</v>
      </c>
      <c r="C2428" t="s">
        <v>3502</v>
      </c>
      <c r="D2428" t="s">
        <v>2436</v>
      </c>
      <c r="E2428" t="s">
        <v>3062</v>
      </c>
      <c r="F2428" t="s">
        <v>7</v>
      </c>
      <c r="G2428" s="1">
        <v>43665</v>
      </c>
      <c r="H2428" t="str">
        <f t="shared" ca="1" si="37"/>
        <v>S1045</v>
      </c>
    </row>
    <row r="2429" spans="1:8" x14ac:dyDescent="0.35">
      <c r="A2429" t="s">
        <v>5948</v>
      </c>
      <c r="B2429" s="1">
        <v>43963</v>
      </c>
      <c r="C2429" t="s">
        <v>3641</v>
      </c>
      <c r="D2429" t="s">
        <v>2437</v>
      </c>
      <c r="E2429" t="s">
        <v>3055</v>
      </c>
      <c r="F2429" t="s">
        <v>7</v>
      </c>
      <c r="G2429" s="1">
        <v>43972</v>
      </c>
      <c r="H2429" t="str">
        <f t="shared" ca="1" si="37"/>
        <v>S1013</v>
      </c>
    </row>
    <row r="2430" spans="1:8" x14ac:dyDescent="0.35">
      <c r="A2430" t="s">
        <v>5949</v>
      </c>
      <c r="B2430" s="1">
        <v>43743</v>
      </c>
      <c r="C2430" t="s">
        <v>4057</v>
      </c>
      <c r="D2430" t="s">
        <v>2438</v>
      </c>
      <c r="E2430" t="s">
        <v>3078</v>
      </c>
      <c r="F2430" t="s">
        <v>7</v>
      </c>
      <c r="G2430" s="1">
        <v>43748</v>
      </c>
      <c r="H2430" t="str">
        <f t="shared" ca="1" si="37"/>
        <v>S1024</v>
      </c>
    </row>
    <row r="2431" spans="1:8" x14ac:dyDescent="0.35">
      <c r="A2431" t="s">
        <v>5950</v>
      </c>
      <c r="B2431" s="1">
        <v>44047</v>
      </c>
      <c r="C2431" t="s">
        <v>3570</v>
      </c>
      <c r="D2431" t="s">
        <v>2439</v>
      </c>
      <c r="E2431" t="s">
        <v>3067</v>
      </c>
      <c r="F2431" t="s">
        <v>7</v>
      </c>
      <c r="G2431" s="1">
        <v>44062</v>
      </c>
      <c r="H2431" t="str">
        <f t="shared" ca="1" si="37"/>
        <v>S1044</v>
      </c>
    </row>
    <row r="2432" spans="1:8" x14ac:dyDescent="0.35">
      <c r="A2432" t="s">
        <v>5951</v>
      </c>
      <c r="B2432" s="1">
        <v>43989</v>
      </c>
      <c r="C2432" t="s">
        <v>3874</v>
      </c>
      <c r="D2432" t="s">
        <v>2440</v>
      </c>
      <c r="E2432" t="s">
        <v>3067</v>
      </c>
      <c r="F2432" t="s">
        <v>7</v>
      </c>
      <c r="G2432" s="1">
        <v>43997</v>
      </c>
      <c r="H2432" t="str">
        <f t="shared" ca="1" si="37"/>
        <v>S1032</v>
      </c>
    </row>
    <row r="2433" spans="1:8" x14ac:dyDescent="0.35">
      <c r="A2433" t="s">
        <v>5952</v>
      </c>
      <c r="B2433" s="1">
        <v>43533</v>
      </c>
      <c r="C2433" t="s">
        <v>3441</v>
      </c>
      <c r="D2433" t="s">
        <v>2441</v>
      </c>
      <c r="E2433" t="s">
        <v>3021</v>
      </c>
      <c r="F2433" t="s">
        <v>7</v>
      </c>
      <c r="G2433" s="1">
        <v>43545</v>
      </c>
      <c r="H2433" t="str">
        <f t="shared" ca="1" si="37"/>
        <v>S1032</v>
      </c>
    </row>
    <row r="2434" spans="1:8" x14ac:dyDescent="0.35">
      <c r="A2434" t="s">
        <v>5953</v>
      </c>
      <c r="B2434" s="1">
        <v>43848</v>
      </c>
      <c r="C2434" t="s">
        <v>3146</v>
      </c>
      <c r="D2434" t="s">
        <v>2442</v>
      </c>
      <c r="E2434" t="s">
        <v>3021</v>
      </c>
      <c r="F2434" t="s">
        <v>7</v>
      </c>
      <c r="G2434" s="1">
        <v>43854</v>
      </c>
      <c r="H2434" t="str">
        <f t="shared" ca="1" si="37"/>
        <v>S1040</v>
      </c>
    </row>
    <row r="2435" spans="1:8" x14ac:dyDescent="0.35">
      <c r="A2435" t="s">
        <v>5954</v>
      </c>
      <c r="B2435" s="1">
        <v>43931</v>
      </c>
      <c r="C2435" t="s">
        <v>4337</v>
      </c>
      <c r="D2435" t="s">
        <v>2443</v>
      </c>
      <c r="E2435" t="s">
        <v>3018</v>
      </c>
      <c r="F2435" t="s">
        <v>7</v>
      </c>
      <c r="G2435" s="1">
        <v>43946</v>
      </c>
      <c r="H2435" t="str">
        <f t="shared" ref="H2435:H2498" ca="1" si="38">_xlfn.CONCAT("S",1000+RANDBETWEEN(2,50))</f>
        <v>S1032</v>
      </c>
    </row>
    <row r="2436" spans="1:8" x14ac:dyDescent="0.35">
      <c r="A2436" t="s">
        <v>5955</v>
      </c>
      <c r="B2436" s="1">
        <v>43636</v>
      </c>
      <c r="C2436" t="s">
        <v>3451</v>
      </c>
      <c r="D2436" t="s">
        <v>2444</v>
      </c>
      <c r="E2436" t="s">
        <v>3055</v>
      </c>
      <c r="F2436" t="s">
        <v>7</v>
      </c>
      <c r="G2436" s="1">
        <v>43650</v>
      </c>
      <c r="H2436" t="str">
        <f t="shared" ca="1" si="38"/>
        <v>S1027</v>
      </c>
    </row>
    <row r="2437" spans="1:8" x14ac:dyDescent="0.35">
      <c r="A2437" t="s">
        <v>5956</v>
      </c>
      <c r="B2437" s="1">
        <v>44085</v>
      </c>
      <c r="C2437" t="s">
        <v>3152</v>
      </c>
      <c r="D2437" t="s">
        <v>2445</v>
      </c>
      <c r="E2437" t="s">
        <v>3015</v>
      </c>
      <c r="F2437" t="s">
        <v>7</v>
      </c>
      <c r="G2437" s="1">
        <v>44097</v>
      </c>
      <c r="H2437" t="str">
        <f t="shared" ca="1" si="38"/>
        <v>S1040</v>
      </c>
    </row>
    <row r="2438" spans="1:8" x14ac:dyDescent="0.35">
      <c r="A2438" t="s">
        <v>5957</v>
      </c>
      <c r="B2438" s="1">
        <v>44037</v>
      </c>
      <c r="C2438" t="s">
        <v>3909</v>
      </c>
      <c r="D2438" t="s">
        <v>2446</v>
      </c>
      <c r="E2438" t="s">
        <v>3021</v>
      </c>
      <c r="F2438" t="s">
        <v>7</v>
      </c>
      <c r="G2438" s="1">
        <v>44042</v>
      </c>
      <c r="H2438" t="str">
        <f t="shared" ca="1" si="38"/>
        <v>S1014</v>
      </c>
    </row>
    <row r="2439" spans="1:8" x14ac:dyDescent="0.35">
      <c r="A2439" t="s">
        <v>5958</v>
      </c>
      <c r="B2439" s="1">
        <v>43875</v>
      </c>
      <c r="C2439" t="s">
        <v>3757</v>
      </c>
      <c r="D2439" t="s">
        <v>2447</v>
      </c>
      <c r="E2439" t="s">
        <v>3018</v>
      </c>
      <c r="F2439" t="s">
        <v>7</v>
      </c>
      <c r="G2439" s="1">
        <v>43882</v>
      </c>
      <c r="H2439" t="str">
        <f t="shared" ca="1" si="38"/>
        <v>S1025</v>
      </c>
    </row>
    <row r="2440" spans="1:8" x14ac:dyDescent="0.35">
      <c r="A2440" t="s">
        <v>5959</v>
      </c>
      <c r="B2440" s="1">
        <v>43612</v>
      </c>
      <c r="C2440" t="s">
        <v>3028</v>
      </c>
      <c r="D2440" t="s">
        <v>2448</v>
      </c>
      <c r="E2440" t="s">
        <v>3091</v>
      </c>
      <c r="F2440" t="s">
        <v>7</v>
      </c>
      <c r="G2440" s="1">
        <v>43624</v>
      </c>
      <c r="H2440" t="str">
        <f t="shared" ca="1" si="38"/>
        <v>S1002</v>
      </c>
    </row>
    <row r="2441" spans="1:8" x14ac:dyDescent="0.35">
      <c r="A2441" t="s">
        <v>5960</v>
      </c>
      <c r="B2441" s="1">
        <v>43523</v>
      </c>
      <c r="C2441" t="s">
        <v>4869</v>
      </c>
      <c r="D2441" t="s">
        <v>2449</v>
      </c>
      <c r="E2441" t="s">
        <v>3050</v>
      </c>
      <c r="F2441" t="s">
        <v>7</v>
      </c>
      <c r="G2441" s="1">
        <v>43528</v>
      </c>
      <c r="H2441" t="str">
        <f t="shared" ca="1" si="38"/>
        <v>S1038</v>
      </c>
    </row>
    <row r="2442" spans="1:8" x14ac:dyDescent="0.35">
      <c r="A2442" t="s">
        <v>5961</v>
      </c>
      <c r="B2442" s="1">
        <v>43722</v>
      </c>
      <c r="C2442" t="s">
        <v>4500</v>
      </c>
      <c r="D2442" t="s">
        <v>2450</v>
      </c>
      <c r="E2442" t="s">
        <v>3047</v>
      </c>
      <c r="F2442" t="s">
        <v>7</v>
      </c>
      <c r="G2442" s="1">
        <v>43733</v>
      </c>
      <c r="H2442" t="str">
        <f t="shared" ca="1" si="38"/>
        <v>S1007</v>
      </c>
    </row>
    <row r="2443" spans="1:8" x14ac:dyDescent="0.35">
      <c r="A2443" t="s">
        <v>5962</v>
      </c>
      <c r="B2443" s="1">
        <v>44029</v>
      </c>
      <c r="C2443" t="s">
        <v>6524</v>
      </c>
      <c r="D2443" t="s">
        <v>2451</v>
      </c>
      <c r="E2443" t="s">
        <v>3018</v>
      </c>
      <c r="F2443" t="s">
        <v>7</v>
      </c>
      <c r="G2443" s="1">
        <v>44044</v>
      </c>
      <c r="H2443" t="str">
        <f t="shared" ca="1" si="38"/>
        <v>S1041</v>
      </c>
    </row>
    <row r="2444" spans="1:8" x14ac:dyDescent="0.35">
      <c r="A2444" t="s">
        <v>5963</v>
      </c>
      <c r="B2444" s="1">
        <v>43478</v>
      </c>
      <c r="C2444" t="s">
        <v>3840</v>
      </c>
      <c r="D2444" t="s">
        <v>2452</v>
      </c>
      <c r="E2444" t="s">
        <v>3078</v>
      </c>
      <c r="F2444" t="s">
        <v>7</v>
      </c>
      <c r="G2444" s="1">
        <v>43490</v>
      </c>
      <c r="H2444" t="str">
        <f t="shared" ca="1" si="38"/>
        <v>S1034</v>
      </c>
    </row>
    <row r="2445" spans="1:8" x14ac:dyDescent="0.35">
      <c r="A2445" t="s">
        <v>5964</v>
      </c>
      <c r="B2445" s="1">
        <v>43535</v>
      </c>
      <c r="C2445" t="s">
        <v>4497</v>
      </c>
      <c r="D2445" t="s">
        <v>2453</v>
      </c>
      <c r="E2445" t="s">
        <v>3018</v>
      </c>
      <c r="F2445" t="s">
        <v>7</v>
      </c>
      <c r="G2445" s="1">
        <v>43543</v>
      </c>
      <c r="H2445" t="str">
        <f t="shared" ca="1" si="38"/>
        <v>S1050</v>
      </c>
    </row>
    <row r="2446" spans="1:8" x14ac:dyDescent="0.35">
      <c r="A2446" t="s">
        <v>5965</v>
      </c>
      <c r="B2446" s="1">
        <v>43680</v>
      </c>
      <c r="C2446" t="s">
        <v>4401</v>
      </c>
      <c r="D2446" t="s">
        <v>2454</v>
      </c>
      <c r="E2446" t="s">
        <v>3012</v>
      </c>
      <c r="F2446" t="s">
        <v>7</v>
      </c>
      <c r="G2446" s="1">
        <v>43686</v>
      </c>
      <c r="H2446" t="str">
        <f t="shared" ca="1" si="38"/>
        <v>S1042</v>
      </c>
    </row>
    <row r="2447" spans="1:8" x14ac:dyDescent="0.35">
      <c r="A2447" t="s">
        <v>5966</v>
      </c>
      <c r="B2447" s="1">
        <v>43810</v>
      </c>
      <c r="C2447" t="s">
        <v>3424</v>
      </c>
      <c r="D2447" t="s">
        <v>2455</v>
      </c>
      <c r="E2447" t="s">
        <v>3047</v>
      </c>
      <c r="F2447" t="s">
        <v>7</v>
      </c>
      <c r="G2447" s="1">
        <v>43822</v>
      </c>
      <c r="H2447" t="str">
        <f t="shared" ca="1" si="38"/>
        <v>S1017</v>
      </c>
    </row>
    <row r="2448" spans="1:8" x14ac:dyDescent="0.35">
      <c r="A2448" t="s">
        <v>5967</v>
      </c>
      <c r="B2448" s="1">
        <v>43927</v>
      </c>
      <c r="C2448" t="s">
        <v>3244</v>
      </c>
      <c r="D2448" t="s">
        <v>2456</v>
      </c>
      <c r="E2448" t="s">
        <v>3055</v>
      </c>
      <c r="F2448" t="s">
        <v>7</v>
      </c>
      <c r="G2448" s="1">
        <v>43935</v>
      </c>
      <c r="H2448" t="str">
        <f t="shared" ca="1" si="38"/>
        <v>S1041</v>
      </c>
    </row>
    <row r="2449" spans="1:8" x14ac:dyDescent="0.35">
      <c r="A2449" t="s">
        <v>5968</v>
      </c>
      <c r="B2449" s="1">
        <v>43821</v>
      </c>
      <c r="C2449" t="s">
        <v>3242</v>
      </c>
      <c r="D2449" t="s">
        <v>2457</v>
      </c>
      <c r="E2449" t="s">
        <v>3078</v>
      </c>
      <c r="F2449" t="s">
        <v>7</v>
      </c>
      <c r="G2449" s="1">
        <v>43828</v>
      </c>
      <c r="H2449" t="str">
        <f t="shared" ca="1" si="38"/>
        <v>S1050</v>
      </c>
    </row>
    <row r="2450" spans="1:8" x14ac:dyDescent="0.35">
      <c r="A2450" t="s">
        <v>5969</v>
      </c>
      <c r="B2450" s="1">
        <v>43587</v>
      </c>
      <c r="C2450" t="s">
        <v>4189</v>
      </c>
      <c r="D2450" t="s">
        <v>2458</v>
      </c>
      <c r="E2450" t="s">
        <v>3055</v>
      </c>
      <c r="F2450" t="s">
        <v>7</v>
      </c>
      <c r="G2450" s="1">
        <v>43593</v>
      </c>
      <c r="H2450" t="str">
        <f t="shared" ca="1" si="38"/>
        <v>S1018</v>
      </c>
    </row>
    <row r="2451" spans="1:8" x14ac:dyDescent="0.35">
      <c r="A2451" t="s">
        <v>5970</v>
      </c>
      <c r="B2451" s="1">
        <v>43672</v>
      </c>
      <c r="C2451" t="s">
        <v>3346</v>
      </c>
      <c r="D2451" t="s">
        <v>2459</v>
      </c>
      <c r="E2451" t="s">
        <v>3018</v>
      </c>
      <c r="F2451" t="s">
        <v>7</v>
      </c>
      <c r="G2451" s="1">
        <v>43682</v>
      </c>
      <c r="H2451" t="str">
        <f t="shared" ca="1" si="38"/>
        <v>S1004</v>
      </c>
    </row>
    <row r="2452" spans="1:8" x14ac:dyDescent="0.35">
      <c r="A2452" t="s">
        <v>5971</v>
      </c>
      <c r="B2452" s="1">
        <v>43660</v>
      </c>
      <c r="C2452" t="s">
        <v>4645</v>
      </c>
      <c r="D2452" t="s">
        <v>2460</v>
      </c>
      <c r="E2452" t="s">
        <v>3062</v>
      </c>
      <c r="F2452" t="s">
        <v>7</v>
      </c>
      <c r="G2452" s="1">
        <v>43671</v>
      </c>
      <c r="H2452" t="str">
        <f t="shared" ca="1" si="38"/>
        <v>S1011</v>
      </c>
    </row>
    <row r="2453" spans="1:8" x14ac:dyDescent="0.35">
      <c r="A2453" t="s">
        <v>5972</v>
      </c>
      <c r="B2453" s="1">
        <v>43687</v>
      </c>
      <c r="C2453" t="s">
        <v>3514</v>
      </c>
      <c r="D2453" t="s">
        <v>2461</v>
      </c>
      <c r="E2453" t="s">
        <v>3018</v>
      </c>
      <c r="F2453" t="s">
        <v>7</v>
      </c>
      <c r="G2453" s="1">
        <v>43698</v>
      </c>
      <c r="H2453" t="str">
        <f t="shared" ca="1" si="38"/>
        <v>S1004</v>
      </c>
    </row>
    <row r="2454" spans="1:8" x14ac:dyDescent="0.35">
      <c r="A2454" t="s">
        <v>5973</v>
      </c>
      <c r="B2454" s="1">
        <v>43893</v>
      </c>
      <c r="C2454" t="s">
        <v>3179</v>
      </c>
      <c r="D2454" t="s">
        <v>2462</v>
      </c>
      <c r="E2454" t="s">
        <v>3018</v>
      </c>
      <c r="F2454" t="s">
        <v>7</v>
      </c>
      <c r="G2454" s="1">
        <v>43902</v>
      </c>
      <c r="H2454" t="str">
        <f t="shared" ca="1" si="38"/>
        <v>S1007</v>
      </c>
    </row>
    <row r="2455" spans="1:8" x14ac:dyDescent="0.35">
      <c r="A2455" t="s">
        <v>5974</v>
      </c>
      <c r="B2455" s="1">
        <v>43519</v>
      </c>
      <c r="C2455" t="s">
        <v>5655</v>
      </c>
      <c r="D2455" t="s">
        <v>2463</v>
      </c>
      <c r="E2455" t="s">
        <v>3015</v>
      </c>
      <c r="F2455" t="s">
        <v>7</v>
      </c>
      <c r="G2455" s="1">
        <v>43524</v>
      </c>
      <c r="H2455" t="str">
        <f t="shared" ca="1" si="38"/>
        <v>S1016</v>
      </c>
    </row>
    <row r="2456" spans="1:8" x14ac:dyDescent="0.35">
      <c r="A2456" t="s">
        <v>5975</v>
      </c>
      <c r="B2456" s="1">
        <v>44194</v>
      </c>
      <c r="C2456" t="s">
        <v>4573</v>
      </c>
      <c r="D2456" t="s">
        <v>2464</v>
      </c>
      <c r="E2456" t="s">
        <v>3026</v>
      </c>
      <c r="F2456" t="s">
        <v>7</v>
      </c>
      <c r="G2456" s="1">
        <v>44208</v>
      </c>
      <c r="H2456" t="str">
        <f t="shared" ca="1" si="38"/>
        <v>S1023</v>
      </c>
    </row>
    <row r="2457" spans="1:8" x14ac:dyDescent="0.35">
      <c r="A2457" t="s">
        <v>5976</v>
      </c>
      <c r="B2457" s="1">
        <v>43933</v>
      </c>
      <c r="C2457" t="s">
        <v>3525</v>
      </c>
      <c r="D2457" t="s">
        <v>2465</v>
      </c>
      <c r="E2457" t="s">
        <v>3055</v>
      </c>
      <c r="F2457" t="s">
        <v>7</v>
      </c>
      <c r="G2457" s="1">
        <v>43938</v>
      </c>
      <c r="H2457" t="str">
        <f t="shared" ca="1" si="38"/>
        <v>S1028</v>
      </c>
    </row>
    <row r="2458" spans="1:8" x14ac:dyDescent="0.35">
      <c r="A2458" t="s">
        <v>5977</v>
      </c>
      <c r="B2458" s="1">
        <v>43564</v>
      </c>
      <c r="C2458" t="s">
        <v>3426</v>
      </c>
      <c r="D2458" t="s">
        <v>2466</v>
      </c>
      <c r="E2458" t="s">
        <v>3047</v>
      </c>
      <c r="F2458" t="s">
        <v>7</v>
      </c>
      <c r="G2458" s="1">
        <v>43573</v>
      </c>
      <c r="H2458" t="str">
        <f t="shared" ca="1" si="38"/>
        <v>S1008</v>
      </c>
    </row>
    <row r="2459" spans="1:8" x14ac:dyDescent="0.35">
      <c r="A2459" t="s">
        <v>5978</v>
      </c>
      <c r="B2459" s="1">
        <v>44134</v>
      </c>
      <c r="C2459" t="s">
        <v>3757</v>
      </c>
      <c r="D2459" t="s">
        <v>2467</v>
      </c>
      <c r="E2459" t="s">
        <v>3012</v>
      </c>
      <c r="F2459" t="s">
        <v>7</v>
      </c>
      <c r="G2459" s="1">
        <v>44142</v>
      </c>
      <c r="H2459" t="str">
        <f t="shared" ca="1" si="38"/>
        <v>S1007</v>
      </c>
    </row>
    <row r="2460" spans="1:8" x14ac:dyDescent="0.35">
      <c r="A2460" t="s">
        <v>5979</v>
      </c>
      <c r="B2460" s="1">
        <v>44081</v>
      </c>
      <c r="C2460" t="s">
        <v>3061</v>
      </c>
      <c r="D2460" t="s">
        <v>2468</v>
      </c>
      <c r="E2460" t="s">
        <v>3026</v>
      </c>
      <c r="F2460" t="s">
        <v>7</v>
      </c>
      <c r="G2460" s="1">
        <v>44093</v>
      </c>
      <c r="H2460" t="str">
        <f t="shared" ca="1" si="38"/>
        <v>S1012</v>
      </c>
    </row>
    <row r="2461" spans="1:8" x14ac:dyDescent="0.35">
      <c r="A2461" t="s">
        <v>5980</v>
      </c>
      <c r="B2461" s="1">
        <v>43902</v>
      </c>
      <c r="C2461" t="s">
        <v>3032</v>
      </c>
      <c r="D2461" t="s">
        <v>2469</v>
      </c>
      <c r="E2461" t="s">
        <v>3062</v>
      </c>
      <c r="F2461" t="s">
        <v>7</v>
      </c>
      <c r="G2461" s="1">
        <v>43911</v>
      </c>
      <c r="H2461" t="str">
        <f t="shared" ca="1" si="38"/>
        <v>S1008</v>
      </c>
    </row>
    <row r="2462" spans="1:8" x14ac:dyDescent="0.35">
      <c r="A2462" t="s">
        <v>5981</v>
      </c>
      <c r="B2462" s="1">
        <v>43663</v>
      </c>
      <c r="C2462" t="s">
        <v>3930</v>
      </c>
      <c r="D2462" t="s">
        <v>2470</v>
      </c>
      <c r="E2462" t="s">
        <v>3071</v>
      </c>
      <c r="F2462" t="s">
        <v>7</v>
      </c>
      <c r="G2462" s="1">
        <v>43672</v>
      </c>
      <c r="H2462" t="str">
        <f t="shared" ca="1" si="38"/>
        <v>S1020</v>
      </c>
    </row>
    <row r="2463" spans="1:8" x14ac:dyDescent="0.35">
      <c r="A2463" t="s">
        <v>5982</v>
      </c>
      <c r="B2463" s="1">
        <v>43474</v>
      </c>
      <c r="C2463" t="s">
        <v>4061</v>
      </c>
      <c r="D2463" t="s">
        <v>2471</v>
      </c>
      <c r="E2463" t="s">
        <v>3091</v>
      </c>
      <c r="F2463" t="s">
        <v>7</v>
      </c>
      <c r="G2463" s="1">
        <v>43489</v>
      </c>
      <c r="H2463" t="str">
        <f t="shared" ca="1" si="38"/>
        <v>S1043</v>
      </c>
    </row>
    <row r="2464" spans="1:8" x14ac:dyDescent="0.35">
      <c r="A2464" t="s">
        <v>5983</v>
      </c>
      <c r="B2464" s="1">
        <v>43800</v>
      </c>
      <c r="C2464" t="s">
        <v>4403</v>
      </c>
      <c r="D2464" t="s">
        <v>2472</v>
      </c>
      <c r="E2464" t="s">
        <v>3040</v>
      </c>
      <c r="F2464" t="s">
        <v>7</v>
      </c>
      <c r="G2464" s="1">
        <v>43813</v>
      </c>
      <c r="H2464" t="str">
        <f t="shared" ca="1" si="38"/>
        <v>S1022</v>
      </c>
    </row>
    <row r="2465" spans="1:8" x14ac:dyDescent="0.35">
      <c r="A2465" t="s">
        <v>5984</v>
      </c>
      <c r="B2465" s="1">
        <v>43835</v>
      </c>
      <c r="C2465" t="s">
        <v>3348</v>
      </c>
      <c r="D2465" t="s">
        <v>2473</v>
      </c>
      <c r="E2465" t="s">
        <v>3078</v>
      </c>
      <c r="F2465" t="s">
        <v>7</v>
      </c>
      <c r="G2465" s="1">
        <v>43844</v>
      </c>
      <c r="H2465" t="str">
        <f t="shared" ca="1" si="38"/>
        <v>S1044</v>
      </c>
    </row>
    <row r="2466" spans="1:8" x14ac:dyDescent="0.35">
      <c r="A2466" t="s">
        <v>5985</v>
      </c>
      <c r="B2466" s="1">
        <v>43746</v>
      </c>
      <c r="C2466" t="s">
        <v>3672</v>
      </c>
      <c r="D2466" t="s">
        <v>2474</v>
      </c>
      <c r="E2466" t="s">
        <v>3050</v>
      </c>
      <c r="F2466" t="s">
        <v>7</v>
      </c>
      <c r="G2466" s="1">
        <v>43761</v>
      </c>
      <c r="H2466" t="str">
        <f t="shared" ca="1" si="38"/>
        <v>S1012</v>
      </c>
    </row>
    <row r="2467" spans="1:8" x14ac:dyDescent="0.35">
      <c r="A2467" t="s">
        <v>5986</v>
      </c>
      <c r="B2467" s="1">
        <v>43895</v>
      </c>
      <c r="C2467" t="s">
        <v>4268</v>
      </c>
      <c r="D2467" t="s">
        <v>2475</v>
      </c>
      <c r="E2467" t="s">
        <v>3047</v>
      </c>
      <c r="F2467" t="s">
        <v>7</v>
      </c>
      <c r="G2467" s="1">
        <v>43905</v>
      </c>
      <c r="H2467" t="str">
        <f t="shared" ca="1" si="38"/>
        <v>S1024</v>
      </c>
    </row>
    <row r="2468" spans="1:8" x14ac:dyDescent="0.35">
      <c r="A2468" t="s">
        <v>5987</v>
      </c>
      <c r="B2468" s="1">
        <v>43778</v>
      </c>
      <c r="C2468" t="s">
        <v>3142</v>
      </c>
      <c r="D2468" t="s">
        <v>2476</v>
      </c>
      <c r="E2468" t="s">
        <v>3055</v>
      </c>
      <c r="F2468" t="s">
        <v>7</v>
      </c>
      <c r="G2468" s="1">
        <v>43790</v>
      </c>
      <c r="H2468" t="str">
        <f t="shared" ca="1" si="38"/>
        <v>S1046</v>
      </c>
    </row>
    <row r="2469" spans="1:8" x14ac:dyDescent="0.35">
      <c r="A2469" t="s">
        <v>5988</v>
      </c>
      <c r="B2469" s="1">
        <v>43529</v>
      </c>
      <c r="C2469" t="s">
        <v>3411</v>
      </c>
      <c r="D2469" t="s">
        <v>2477</v>
      </c>
      <c r="E2469" t="s">
        <v>3012</v>
      </c>
      <c r="F2469" t="s">
        <v>7</v>
      </c>
      <c r="G2469" s="1">
        <v>43539</v>
      </c>
      <c r="H2469" t="str">
        <f t="shared" ca="1" si="38"/>
        <v>S1015</v>
      </c>
    </row>
    <row r="2470" spans="1:8" x14ac:dyDescent="0.35">
      <c r="A2470" t="s">
        <v>5989</v>
      </c>
      <c r="B2470" s="1">
        <v>44188</v>
      </c>
      <c r="C2470" t="s">
        <v>3093</v>
      </c>
      <c r="D2470" t="s">
        <v>2478</v>
      </c>
      <c r="E2470" t="s">
        <v>3015</v>
      </c>
      <c r="F2470" t="s">
        <v>7</v>
      </c>
      <c r="G2470" s="1">
        <v>44202</v>
      </c>
      <c r="H2470" t="str">
        <f t="shared" ca="1" si="38"/>
        <v>S1042</v>
      </c>
    </row>
    <row r="2471" spans="1:8" x14ac:dyDescent="0.35">
      <c r="A2471" t="s">
        <v>5990</v>
      </c>
      <c r="B2471" s="1">
        <v>43468</v>
      </c>
      <c r="C2471" t="s">
        <v>4700</v>
      </c>
      <c r="D2471" t="s">
        <v>2479</v>
      </c>
      <c r="E2471" t="s">
        <v>3018</v>
      </c>
      <c r="F2471" t="s">
        <v>7</v>
      </c>
      <c r="G2471" s="1">
        <v>43483</v>
      </c>
      <c r="H2471" t="str">
        <f t="shared" ca="1" si="38"/>
        <v>S1020</v>
      </c>
    </row>
    <row r="2472" spans="1:8" x14ac:dyDescent="0.35">
      <c r="A2472" t="s">
        <v>5991</v>
      </c>
      <c r="B2472" s="1">
        <v>44064</v>
      </c>
      <c r="C2472" t="s">
        <v>3508</v>
      </c>
      <c r="D2472" t="s">
        <v>2480</v>
      </c>
      <c r="E2472" t="s">
        <v>3012</v>
      </c>
      <c r="F2472" t="s">
        <v>7</v>
      </c>
      <c r="G2472" s="1">
        <v>44072</v>
      </c>
      <c r="H2472" t="str">
        <f t="shared" ca="1" si="38"/>
        <v>S1003</v>
      </c>
    </row>
    <row r="2473" spans="1:8" x14ac:dyDescent="0.35">
      <c r="A2473" t="s">
        <v>5992</v>
      </c>
      <c r="B2473" s="1">
        <v>43723</v>
      </c>
      <c r="C2473" t="s">
        <v>3935</v>
      </c>
      <c r="D2473" t="s">
        <v>2481</v>
      </c>
      <c r="E2473" t="s">
        <v>3071</v>
      </c>
      <c r="F2473" t="s">
        <v>7</v>
      </c>
      <c r="G2473" s="1">
        <v>43731</v>
      </c>
      <c r="H2473" t="str">
        <f t="shared" ca="1" si="38"/>
        <v>S1028</v>
      </c>
    </row>
    <row r="2474" spans="1:8" x14ac:dyDescent="0.35">
      <c r="A2474" t="s">
        <v>5993</v>
      </c>
      <c r="B2474" s="1">
        <v>43705</v>
      </c>
      <c r="C2474" t="s">
        <v>4235</v>
      </c>
      <c r="D2474" t="s">
        <v>2482</v>
      </c>
      <c r="E2474" t="s">
        <v>3033</v>
      </c>
      <c r="F2474" t="s">
        <v>7</v>
      </c>
      <c r="G2474" s="1">
        <v>43717</v>
      </c>
      <c r="H2474" t="str">
        <f t="shared" ca="1" si="38"/>
        <v>S1024</v>
      </c>
    </row>
    <row r="2475" spans="1:8" x14ac:dyDescent="0.35">
      <c r="A2475" t="s">
        <v>5994</v>
      </c>
      <c r="B2475" s="1">
        <v>43640</v>
      </c>
      <c r="C2475" t="s">
        <v>4968</v>
      </c>
      <c r="D2475" t="s">
        <v>2483</v>
      </c>
      <c r="E2475" t="s">
        <v>3026</v>
      </c>
      <c r="F2475" t="s">
        <v>7</v>
      </c>
      <c r="G2475" s="1">
        <v>43646</v>
      </c>
      <c r="H2475" t="str">
        <f t="shared" ca="1" si="38"/>
        <v>S1036</v>
      </c>
    </row>
    <row r="2476" spans="1:8" x14ac:dyDescent="0.35">
      <c r="A2476" t="s">
        <v>5995</v>
      </c>
      <c r="B2476" s="1">
        <v>43614</v>
      </c>
      <c r="C2476" t="s">
        <v>4394</v>
      </c>
      <c r="D2476" t="s">
        <v>2484</v>
      </c>
      <c r="E2476" t="s">
        <v>3091</v>
      </c>
      <c r="F2476" t="s">
        <v>7</v>
      </c>
      <c r="G2476" s="1">
        <v>43626</v>
      </c>
      <c r="H2476" t="str">
        <f t="shared" ca="1" si="38"/>
        <v>S1032</v>
      </c>
    </row>
    <row r="2477" spans="1:8" x14ac:dyDescent="0.35">
      <c r="A2477" t="s">
        <v>5996</v>
      </c>
      <c r="B2477" s="1">
        <v>43752</v>
      </c>
      <c r="C2477" t="s">
        <v>3624</v>
      </c>
      <c r="D2477" t="s">
        <v>2485</v>
      </c>
      <c r="E2477" t="s">
        <v>3055</v>
      </c>
      <c r="F2477" t="s">
        <v>7</v>
      </c>
      <c r="G2477" s="1">
        <v>43757</v>
      </c>
      <c r="H2477" t="str">
        <f t="shared" ca="1" si="38"/>
        <v>S1011</v>
      </c>
    </row>
    <row r="2478" spans="1:8" x14ac:dyDescent="0.35">
      <c r="A2478" t="s">
        <v>5997</v>
      </c>
      <c r="B2478" s="1">
        <v>44138</v>
      </c>
      <c r="C2478" t="s">
        <v>4401</v>
      </c>
      <c r="D2478" t="s">
        <v>2486</v>
      </c>
      <c r="E2478" t="s">
        <v>3018</v>
      </c>
      <c r="F2478" t="s">
        <v>7</v>
      </c>
      <c r="G2478" s="1">
        <v>44150</v>
      </c>
      <c r="H2478" t="str">
        <f t="shared" ca="1" si="38"/>
        <v>S1019</v>
      </c>
    </row>
    <row r="2479" spans="1:8" x14ac:dyDescent="0.35">
      <c r="A2479" t="s">
        <v>5998</v>
      </c>
      <c r="B2479" s="1">
        <v>43909</v>
      </c>
      <c r="C2479" t="s">
        <v>3629</v>
      </c>
      <c r="D2479" t="s">
        <v>2487</v>
      </c>
      <c r="E2479" t="s">
        <v>3071</v>
      </c>
      <c r="F2479" t="s">
        <v>7</v>
      </c>
      <c r="G2479" s="1">
        <v>43922</v>
      </c>
      <c r="H2479" t="str">
        <f t="shared" ca="1" si="38"/>
        <v>S1039</v>
      </c>
    </row>
    <row r="2480" spans="1:8" x14ac:dyDescent="0.35">
      <c r="A2480" t="s">
        <v>5999</v>
      </c>
      <c r="B2480" s="1">
        <v>43566</v>
      </c>
      <c r="C2480" t="s">
        <v>3413</v>
      </c>
      <c r="D2480" t="s">
        <v>2488</v>
      </c>
      <c r="E2480" t="s">
        <v>3078</v>
      </c>
      <c r="F2480" t="s">
        <v>7</v>
      </c>
      <c r="G2480" s="1">
        <v>43575</v>
      </c>
      <c r="H2480" t="str">
        <f t="shared" ca="1" si="38"/>
        <v>S1026</v>
      </c>
    </row>
    <row r="2481" spans="1:8" x14ac:dyDescent="0.35">
      <c r="A2481" t="s">
        <v>6000</v>
      </c>
      <c r="B2481" s="1">
        <v>43660</v>
      </c>
      <c r="C2481" t="s">
        <v>3030</v>
      </c>
      <c r="D2481" t="s">
        <v>2489</v>
      </c>
      <c r="E2481" t="s">
        <v>3018</v>
      </c>
      <c r="F2481" t="s">
        <v>7</v>
      </c>
      <c r="G2481" s="1">
        <v>43665</v>
      </c>
      <c r="H2481" t="str">
        <f t="shared" ca="1" si="38"/>
        <v>S1040</v>
      </c>
    </row>
    <row r="2482" spans="1:8" x14ac:dyDescent="0.35">
      <c r="A2482" t="s">
        <v>6001</v>
      </c>
      <c r="B2482" s="1">
        <v>43956</v>
      </c>
      <c r="C2482" t="s">
        <v>5760</v>
      </c>
      <c r="D2482" t="s">
        <v>2490</v>
      </c>
      <c r="E2482" t="s">
        <v>3018</v>
      </c>
      <c r="F2482" t="s">
        <v>7</v>
      </c>
      <c r="G2482" s="1">
        <v>43970</v>
      </c>
      <c r="H2482" t="str">
        <f t="shared" ca="1" si="38"/>
        <v>S1003</v>
      </c>
    </row>
    <row r="2483" spans="1:8" x14ac:dyDescent="0.35">
      <c r="A2483" t="s">
        <v>6002</v>
      </c>
      <c r="B2483" s="1">
        <v>44013</v>
      </c>
      <c r="C2483" t="s">
        <v>3618</v>
      </c>
      <c r="D2483" t="s">
        <v>2491</v>
      </c>
      <c r="E2483" t="s">
        <v>3055</v>
      </c>
      <c r="F2483" t="s">
        <v>7</v>
      </c>
      <c r="G2483" s="1">
        <v>44023</v>
      </c>
      <c r="H2483" t="str">
        <f t="shared" ca="1" si="38"/>
        <v>S1029</v>
      </c>
    </row>
    <row r="2484" spans="1:8" x14ac:dyDescent="0.35">
      <c r="A2484" t="s">
        <v>6003</v>
      </c>
      <c r="B2484" s="1">
        <v>43955</v>
      </c>
      <c r="C2484" t="s">
        <v>4268</v>
      </c>
      <c r="D2484" t="s">
        <v>2492</v>
      </c>
      <c r="E2484" t="s">
        <v>3062</v>
      </c>
      <c r="F2484" t="s">
        <v>7</v>
      </c>
      <c r="G2484" s="1">
        <v>43966</v>
      </c>
      <c r="H2484" t="str">
        <f t="shared" ca="1" si="38"/>
        <v>S1035</v>
      </c>
    </row>
    <row r="2485" spans="1:8" x14ac:dyDescent="0.35">
      <c r="A2485" t="s">
        <v>6004</v>
      </c>
      <c r="B2485" s="1">
        <v>43669</v>
      </c>
      <c r="C2485" t="s">
        <v>3421</v>
      </c>
      <c r="D2485" t="s">
        <v>2493</v>
      </c>
      <c r="E2485" t="s">
        <v>3067</v>
      </c>
      <c r="F2485" t="s">
        <v>7</v>
      </c>
      <c r="G2485" s="1">
        <v>43674</v>
      </c>
      <c r="H2485" t="str">
        <f t="shared" ca="1" si="38"/>
        <v>S1017</v>
      </c>
    </row>
    <row r="2486" spans="1:8" x14ac:dyDescent="0.35">
      <c r="A2486" t="s">
        <v>6005</v>
      </c>
      <c r="B2486" s="1">
        <v>43759</v>
      </c>
      <c r="C2486" t="s">
        <v>5054</v>
      </c>
      <c r="D2486" t="s">
        <v>2494</v>
      </c>
      <c r="E2486" t="s">
        <v>3047</v>
      </c>
      <c r="F2486" t="s">
        <v>7</v>
      </c>
      <c r="G2486" s="1">
        <v>43774</v>
      </c>
      <c r="H2486" t="str">
        <f t="shared" ca="1" si="38"/>
        <v>S1042</v>
      </c>
    </row>
    <row r="2487" spans="1:8" x14ac:dyDescent="0.35">
      <c r="A2487" t="s">
        <v>6006</v>
      </c>
      <c r="B2487" s="1">
        <v>43741</v>
      </c>
      <c r="C2487" t="s">
        <v>4012</v>
      </c>
      <c r="D2487" t="s">
        <v>2495</v>
      </c>
      <c r="E2487" t="s">
        <v>3047</v>
      </c>
      <c r="F2487" t="s">
        <v>7</v>
      </c>
      <c r="G2487" s="1">
        <v>43749</v>
      </c>
      <c r="H2487" t="str">
        <f t="shared" ca="1" si="38"/>
        <v>S1002</v>
      </c>
    </row>
    <row r="2488" spans="1:8" x14ac:dyDescent="0.35">
      <c r="A2488" t="s">
        <v>6007</v>
      </c>
      <c r="B2488" s="1">
        <v>43520</v>
      </c>
      <c r="C2488" t="s">
        <v>3557</v>
      </c>
      <c r="D2488" t="s">
        <v>2496</v>
      </c>
      <c r="E2488" t="s">
        <v>3062</v>
      </c>
      <c r="F2488" t="s">
        <v>7</v>
      </c>
      <c r="G2488" s="1">
        <v>43532</v>
      </c>
      <c r="H2488" t="str">
        <f t="shared" ca="1" si="38"/>
        <v>S1014</v>
      </c>
    </row>
    <row r="2489" spans="1:8" x14ac:dyDescent="0.35">
      <c r="A2489" t="s">
        <v>6008</v>
      </c>
      <c r="B2489" s="1">
        <v>43677</v>
      </c>
      <c r="C2489" t="s">
        <v>3037</v>
      </c>
      <c r="D2489" t="s">
        <v>2497</v>
      </c>
      <c r="E2489" t="s">
        <v>3015</v>
      </c>
      <c r="F2489" t="s">
        <v>7</v>
      </c>
      <c r="G2489" s="1">
        <v>43682</v>
      </c>
      <c r="H2489" t="str">
        <f t="shared" ca="1" si="38"/>
        <v>S1007</v>
      </c>
    </row>
    <row r="2490" spans="1:8" x14ac:dyDescent="0.35">
      <c r="A2490" t="s">
        <v>6009</v>
      </c>
      <c r="B2490" s="1">
        <v>44058</v>
      </c>
      <c r="C2490" t="s">
        <v>4046</v>
      </c>
      <c r="D2490" t="s">
        <v>2498</v>
      </c>
      <c r="E2490" t="s">
        <v>3021</v>
      </c>
      <c r="F2490" t="s">
        <v>7</v>
      </c>
      <c r="G2490" s="1">
        <v>44065</v>
      </c>
      <c r="H2490" t="str">
        <f t="shared" ca="1" si="38"/>
        <v>S1016</v>
      </c>
    </row>
    <row r="2491" spans="1:8" x14ac:dyDescent="0.35">
      <c r="A2491" t="s">
        <v>6010</v>
      </c>
      <c r="B2491" s="1">
        <v>43767</v>
      </c>
      <c r="C2491" t="s">
        <v>3310</v>
      </c>
      <c r="D2491" t="s">
        <v>2499</v>
      </c>
      <c r="E2491" t="s">
        <v>3071</v>
      </c>
      <c r="F2491" t="s">
        <v>7</v>
      </c>
      <c r="G2491" s="1">
        <v>43779</v>
      </c>
      <c r="H2491" t="str">
        <f t="shared" ca="1" si="38"/>
        <v>S1021</v>
      </c>
    </row>
    <row r="2492" spans="1:8" x14ac:dyDescent="0.35">
      <c r="A2492" t="s">
        <v>6011</v>
      </c>
      <c r="B2492" s="1">
        <v>44101</v>
      </c>
      <c r="C2492" t="s">
        <v>4573</v>
      </c>
      <c r="D2492" t="s">
        <v>2500</v>
      </c>
      <c r="E2492" t="s">
        <v>3018</v>
      </c>
      <c r="F2492" t="s">
        <v>7</v>
      </c>
      <c r="G2492" s="1">
        <v>44110</v>
      </c>
      <c r="H2492" t="str">
        <f t="shared" ca="1" si="38"/>
        <v>S1006</v>
      </c>
    </row>
    <row r="2493" spans="1:8" x14ac:dyDescent="0.35">
      <c r="A2493" t="s">
        <v>6012</v>
      </c>
      <c r="B2493" s="1">
        <v>43844</v>
      </c>
      <c r="C2493" t="s">
        <v>3197</v>
      </c>
      <c r="D2493" t="s">
        <v>2501</v>
      </c>
      <c r="E2493" t="s">
        <v>3078</v>
      </c>
      <c r="F2493" t="s">
        <v>7</v>
      </c>
      <c r="G2493" s="1">
        <v>43855</v>
      </c>
      <c r="H2493" t="str">
        <f t="shared" ca="1" si="38"/>
        <v>S1012</v>
      </c>
    </row>
    <row r="2494" spans="1:8" x14ac:dyDescent="0.35">
      <c r="A2494" t="s">
        <v>6013</v>
      </c>
      <c r="B2494" s="1">
        <v>43518</v>
      </c>
      <c r="C2494" t="s">
        <v>3337</v>
      </c>
      <c r="D2494" t="s">
        <v>2502</v>
      </c>
      <c r="E2494" t="s">
        <v>3040</v>
      </c>
      <c r="F2494" t="s">
        <v>7</v>
      </c>
      <c r="G2494" s="1">
        <v>43524</v>
      </c>
      <c r="H2494" t="str">
        <f t="shared" ca="1" si="38"/>
        <v>S1037</v>
      </c>
    </row>
    <row r="2495" spans="1:8" x14ac:dyDescent="0.35">
      <c r="A2495" t="s">
        <v>6014</v>
      </c>
      <c r="B2495" s="1">
        <v>43762</v>
      </c>
      <c r="C2495" t="s">
        <v>4075</v>
      </c>
      <c r="D2495" t="s">
        <v>2503</v>
      </c>
      <c r="E2495" t="s">
        <v>3018</v>
      </c>
      <c r="F2495" t="s">
        <v>7</v>
      </c>
      <c r="G2495" s="1">
        <v>43776</v>
      </c>
      <c r="H2495" t="str">
        <f t="shared" ca="1" si="38"/>
        <v>S1027</v>
      </c>
    </row>
    <row r="2496" spans="1:8" x14ac:dyDescent="0.35">
      <c r="A2496" t="s">
        <v>6015</v>
      </c>
      <c r="B2496" s="1">
        <v>43601</v>
      </c>
      <c r="C2496" t="s">
        <v>3399</v>
      </c>
      <c r="D2496" t="s">
        <v>2504</v>
      </c>
      <c r="E2496" t="s">
        <v>3026</v>
      </c>
      <c r="F2496" t="s">
        <v>7</v>
      </c>
      <c r="G2496" s="1">
        <v>43609</v>
      </c>
      <c r="H2496" t="str">
        <f t="shared" ca="1" si="38"/>
        <v>S1030</v>
      </c>
    </row>
    <row r="2497" spans="1:8" x14ac:dyDescent="0.35">
      <c r="A2497" t="s">
        <v>6016</v>
      </c>
      <c r="B2497" s="1">
        <v>43611</v>
      </c>
      <c r="C2497" t="s">
        <v>3888</v>
      </c>
      <c r="D2497" t="s">
        <v>2505</v>
      </c>
      <c r="E2497" t="s">
        <v>3050</v>
      </c>
      <c r="F2497" t="s">
        <v>7</v>
      </c>
      <c r="G2497" s="1">
        <v>43621</v>
      </c>
      <c r="H2497" t="str">
        <f t="shared" ca="1" si="38"/>
        <v>S1026</v>
      </c>
    </row>
    <row r="2498" spans="1:8" x14ac:dyDescent="0.35">
      <c r="A2498" t="s">
        <v>6017</v>
      </c>
      <c r="B2498" s="1">
        <v>44003</v>
      </c>
      <c r="C2498" t="s">
        <v>3546</v>
      </c>
      <c r="D2498" t="s">
        <v>2506</v>
      </c>
      <c r="E2498" t="s">
        <v>3033</v>
      </c>
      <c r="F2498" t="s">
        <v>7</v>
      </c>
      <c r="G2498" s="1">
        <v>44018</v>
      </c>
      <c r="H2498" t="str">
        <f t="shared" ca="1" si="38"/>
        <v>S1002</v>
      </c>
    </row>
    <row r="2499" spans="1:8" x14ac:dyDescent="0.35">
      <c r="A2499" t="s">
        <v>6018</v>
      </c>
      <c r="B2499" s="1">
        <v>43923</v>
      </c>
      <c r="C2499" t="s">
        <v>3534</v>
      </c>
      <c r="D2499" t="s">
        <v>2507</v>
      </c>
      <c r="E2499" t="s">
        <v>3012</v>
      </c>
      <c r="F2499" t="s">
        <v>7</v>
      </c>
      <c r="G2499" s="1">
        <v>43937</v>
      </c>
      <c r="H2499" t="str">
        <f t="shared" ref="H2499:H2562" ca="1" si="39">_xlfn.CONCAT("S",1000+RANDBETWEEN(2,50))</f>
        <v>S1021</v>
      </c>
    </row>
    <row r="2500" spans="1:8" x14ac:dyDescent="0.35">
      <c r="A2500" t="s">
        <v>6019</v>
      </c>
      <c r="B2500" s="1">
        <v>43952</v>
      </c>
      <c r="C2500" t="s">
        <v>3111</v>
      </c>
      <c r="D2500" t="s">
        <v>2508</v>
      </c>
      <c r="E2500" t="s">
        <v>3033</v>
      </c>
      <c r="F2500" t="s">
        <v>7</v>
      </c>
      <c r="G2500" s="1">
        <v>43960</v>
      </c>
      <c r="H2500" t="str">
        <f t="shared" ca="1" si="39"/>
        <v>S1034</v>
      </c>
    </row>
    <row r="2501" spans="1:8" x14ac:dyDescent="0.35">
      <c r="A2501" t="s">
        <v>6020</v>
      </c>
      <c r="B2501" s="1">
        <v>44117</v>
      </c>
      <c r="C2501" t="s">
        <v>3502</v>
      </c>
      <c r="D2501" t="s">
        <v>2509</v>
      </c>
      <c r="E2501" t="s">
        <v>3071</v>
      </c>
      <c r="F2501" t="s">
        <v>7</v>
      </c>
      <c r="G2501" s="1">
        <v>44131</v>
      </c>
      <c r="H2501" t="str">
        <f t="shared" ca="1" si="39"/>
        <v>S1005</v>
      </c>
    </row>
    <row r="2502" spans="1:8" x14ac:dyDescent="0.35">
      <c r="A2502" t="s">
        <v>6021</v>
      </c>
      <c r="B2502" s="1">
        <v>44025</v>
      </c>
      <c r="C2502" t="s">
        <v>3215</v>
      </c>
      <c r="D2502" t="s">
        <v>2510</v>
      </c>
      <c r="E2502" t="s">
        <v>3078</v>
      </c>
      <c r="F2502" t="s">
        <v>7</v>
      </c>
      <c r="G2502" s="1">
        <v>44030</v>
      </c>
      <c r="H2502" t="str">
        <f t="shared" ca="1" si="39"/>
        <v>S1050</v>
      </c>
    </row>
    <row r="2503" spans="1:8" x14ac:dyDescent="0.35">
      <c r="A2503" t="s">
        <v>6022</v>
      </c>
      <c r="B2503" s="1">
        <v>43956</v>
      </c>
      <c r="C2503" t="s">
        <v>3799</v>
      </c>
      <c r="D2503" t="s">
        <v>2511</v>
      </c>
      <c r="E2503" t="s">
        <v>3012</v>
      </c>
      <c r="F2503" t="s">
        <v>7</v>
      </c>
      <c r="G2503" s="1">
        <v>43964</v>
      </c>
      <c r="H2503" t="str">
        <f t="shared" ca="1" si="39"/>
        <v>S1010</v>
      </c>
    </row>
    <row r="2504" spans="1:8" x14ac:dyDescent="0.35">
      <c r="A2504" t="s">
        <v>6023</v>
      </c>
      <c r="B2504" s="1">
        <v>43930</v>
      </c>
      <c r="C2504" t="s">
        <v>3044</v>
      </c>
      <c r="D2504" t="s">
        <v>2512</v>
      </c>
      <c r="E2504" t="s">
        <v>3012</v>
      </c>
      <c r="F2504" t="s">
        <v>7</v>
      </c>
      <c r="G2504" s="1">
        <v>43938</v>
      </c>
      <c r="H2504" t="str">
        <f t="shared" ca="1" si="39"/>
        <v>S1021</v>
      </c>
    </row>
    <row r="2505" spans="1:8" x14ac:dyDescent="0.35">
      <c r="A2505" t="s">
        <v>6024</v>
      </c>
      <c r="B2505" s="1">
        <v>44174</v>
      </c>
      <c r="C2505" t="s">
        <v>3762</v>
      </c>
      <c r="D2505" t="s">
        <v>2513</v>
      </c>
      <c r="E2505" t="s">
        <v>3050</v>
      </c>
      <c r="F2505" t="s">
        <v>7</v>
      </c>
      <c r="G2505" s="1">
        <v>44188</v>
      </c>
      <c r="H2505" t="str">
        <f t="shared" ca="1" si="39"/>
        <v>S1006</v>
      </c>
    </row>
    <row r="2506" spans="1:8" x14ac:dyDescent="0.35">
      <c r="A2506" t="s">
        <v>6025</v>
      </c>
      <c r="B2506" s="1">
        <v>43617</v>
      </c>
      <c r="C2506" t="s">
        <v>3935</v>
      </c>
      <c r="D2506" t="s">
        <v>2514</v>
      </c>
      <c r="E2506" t="s">
        <v>3012</v>
      </c>
      <c r="F2506" t="s">
        <v>7</v>
      </c>
      <c r="G2506" s="1">
        <v>43624</v>
      </c>
      <c r="H2506" t="str">
        <f t="shared" ca="1" si="39"/>
        <v>S1021</v>
      </c>
    </row>
    <row r="2507" spans="1:8" x14ac:dyDescent="0.35">
      <c r="A2507" t="s">
        <v>6026</v>
      </c>
      <c r="B2507" s="1">
        <v>43972</v>
      </c>
      <c r="C2507" t="s">
        <v>5082</v>
      </c>
      <c r="D2507" t="s">
        <v>2515</v>
      </c>
      <c r="E2507" t="s">
        <v>3026</v>
      </c>
      <c r="F2507" t="s">
        <v>7</v>
      </c>
      <c r="G2507" s="1">
        <v>43983</v>
      </c>
      <c r="H2507" t="str">
        <f t="shared" ca="1" si="39"/>
        <v>S1008</v>
      </c>
    </row>
    <row r="2508" spans="1:8" x14ac:dyDescent="0.35">
      <c r="A2508" t="s">
        <v>6027</v>
      </c>
      <c r="B2508" s="1">
        <v>43957</v>
      </c>
      <c r="C2508" t="s">
        <v>3023</v>
      </c>
      <c r="D2508" t="s">
        <v>2516</v>
      </c>
      <c r="E2508" t="s">
        <v>3040</v>
      </c>
      <c r="F2508" t="s">
        <v>7</v>
      </c>
      <c r="G2508" s="1">
        <v>43970</v>
      </c>
      <c r="H2508" t="str">
        <f t="shared" ca="1" si="39"/>
        <v>S1044</v>
      </c>
    </row>
    <row r="2509" spans="1:8" x14ac:dyDescent="0.35">
      <c r="A2509" t="s">
        <v>6028</v>
      </c>
      <c r="B2509" s="1">
        <v>43699</v>
      </c>
      <c r="C2509" t="s">
        <v>3156</v>
      </c>
      <c r="D2509" t="s">
        <v>2517</v>
      </c>
      <c r="E2509" t="s">
        <v>3015</v>
      </c>
      <c r="F2509" t="s">
        <v>7</v>
      </c>
      <c r="G2509" s="1">
        <v>43712</v>
      </c>
      <c r="H2509" t="str">
        <f t="shared" ca="1" si="39"/>
        <v>S1019</v>
      </c>
    </row>
    <row r="2510" spans="1:8" x14ac:dyDescent="0.35">
      <c r="A2510" t="s">
        <v>6029</v>
      </c>
      <c r="B2510" s="1">
        <v>43688</v>
      </c>
      <c r="C2510" t="s">
        <v>3981</v>
      </c>
      <c r="D2510" t="s">
        <v>2518</v>
      </c>
      <c r="E2510" t="s">
        <v>3047</v>
      </c>
      <c r="F2510" t="s">
        <v>7</v>
      </c>
      <c r="G2510" s="1">
        <v>43696</v>
      </c>
      <c r="H2510" t="str">
        <f t="shared" ca="1" si="39"/>
        <v>S1047</v>
      </c>
    </row>
    <row r="2511" spans="1:8" x14ac:dyDescent="0.35">
      <c r="A2511" t="s">
        <v>6030</v>
      </c>
      <c r="B2511" s="1">
        <v>43883</v>
      </c>
      <c r="C2511" t="s">
        <v>3884</v>
      </c>
      <c r="D2511" t="s">
        <v>2519</v>
      </c>
      <c r="E2511" t="s">
        <v>3062</v>
      </c>
      <c r="F2511" t="s">
        <v>7</v>
      </c>
      <c r="G2511" s="1">
        <v>43891</v>
      </c>
      <c r="H2511" t="str">
        <f t="shared" ca="1" si="39"/>
        <v>S1030</v>
      </c>
    </row>
    <row r="2512" spans="1:8" x14ac:dyDescent="0.35">
      <c r="A2512" t="s">
        <v>6031</v>
      </c>
      <c r="B2512" s="1">
        <v>44194</v>
      </c>
      <c r="C2512" t="s">
        <v>4211</v>
      </c>
      <c r="D2512" t="s">
        <v>2520</v>
      </c>
      <c r="E2512" t="s">
        <v>3050</v>
      </c>
      <c r="F2512" t="s">
        <v>7</v>
      </c>
      <c r="G2512" s="1">
        <v>44200</v>
      </c>
      <c r="H2512" t="str">
        <f t="shared" ca="1" si="39"/>
        <v>S1014</v>
      </c>
    </row>
    <row r="2513" spans="1:8" x14ac:dyDescent="0.35">
      <c r="A2513" t="s">
        <v>6032</v>
      </c>
      <c r="B2513" s="1">
        <v>43726</v>
      </c>
      <c r="C2513" t="s">
        <v>3971</v>
      </c>
      <c r="D2513" t="s">
        <v>2521</v>
      </c>
      <c r="E2513" t="s">
        <v>3067</v>
      </c>
      <c r="F2513" t="s">
        <v>7</v>
      </c>
      <c r="G2513" s="1">
        <v>43737</v>
      </c>
      <c r="H2513" t="str">
        <f t="shared" ca="1" si="39"/>
        <v>S1006</v>
      </c>
    </row>
    <row r="2514" spans="1:8" x14ac:dyDescent="0.35">
      <c r="A2514" t="s">
        <v>6033</v>
      </c>
      <c r="B2514" s="1">
        <v>44085</v>
      </c>
      <c r="C2514" t="s">
        <v>4225</v>
      </c>
      <c r="D2514" t="s">
        <v>2522</v>
      </c>
      <c r="E2514" t="s">
        <v>3062</v>
      </c>
      <c r="F2514" t="s">
        <v>7</v>
      </c>
      <c r="G2514" s="1">
        <v>44100</v>
      </c>
      <c r="H2514" t="str">
        <f t="shared" ca="1" si="39"/>
        <v>S1018</v>
      </c>
    </row>
    <row r="2515" spans="1:8" x14ac:dyDescent="0.35">
      <c r="A2515" t="s">
        <v>6034</v>
      </c>
      <c r="B2515" s="1">
        <v>43793</v>
      </c>
      <c r="C2515" t="s">
        <v>3460</v>
      </c>
      <c r="D2515" t="s">
        <v>2523</v>
      </c>
      <c r="E2515" t="s">
        <v>3015</v>
      </c>
      <c r="F2515" t="s">
        <v>7</v>
      </c>
      <c r="G2515" s="1">
        <v>43798</v>
      </c>
      <c r="H2515" t="str">
        <f t="shared" ca="1" si="39"/>
        <v>S1038</v>
      </c>
    </row>
    <row r="2516" spans="1:8" x14ac:dyDescent="0.35">
      <c r="A2516" t="s">
        <v>6035</v>
      </c>
      <c r="B2516" s="1">
        <v>43761</v>
      </c>
      <c r="C2516" t="s">
        <v>5706</v>
      </c>
      <c r="D2516" t="s">
        <v>2524</v>
      </c>
      <c r="E2516" t="s">
        <v>3055</v>
      </c>
      <c r="F2516" t="s">
        <v>7</v>
      </c>
      <c r="G2516" s="1">
        <v>43766</v>
      </c>
      <c r="H2516" t="str">
        <f t="shared" ca="1" si="39"/>
        <v>S1021</v>
      </c>
    </row>
    <row r="2517" spans="1:8" x14ac:dyDescent="0.35">
      <c r="A2517" t="s">
        <v>6036</v>
      </c>
      <c r="B2517" s="1">
        <v>43652</v>
      </c>
      <c r="C2517" t="s">
        <v>3046</v>
      </c>
      <c r="D2517" t="s">
        <v>2525</v>
      </c>
      <c r="E2517" t="s">
        <v>3055</v>
      </c>
      <c r="F2517" t="s">
        <v>7</v>
      </c>
      <c r="G2517" s="1">
        <v>43660</v>
      </c>
      <c r="H2517" t="str">
        <f t="shared" ca="1" si="39"/>
        <v>S1022</v>
      </c>
    </row>
    <row r="2518" spans="1:8" x14ac:dyDescent="0.35">
      <c r="A2518" t="s">
        <v>6037</v>
      </c>
      <c r="B2518" s="1">
        <v>43822</v>
      </c>
      <c r="C2518" t="s">
        <v>3686</v>
      </c>
      <c r="D2518" t="s">
        <v>2526</v>
      </c>
      <c r="E2518" t="s">
        <v>3078</v>
      </c>
      <c r="F2518" t="s">
        <v>7</v>
      </c>
      <c r="G2518" s="1">
        <v>43835</v>
      </c>
      <c r="H2518" t="str">
        <f t="shared" ca="1" si="39"/>
        <v>S1029</v>
      </c>
    </row>
    <row r="2519" spans="1:8" x14ac:dyDescent="0.35">
      <c r="A2519" t="s">
        <v>6038</v>
      </c>
      <c r="B2519" s="1">
        <v>44039</v>
      </c>
      <c r="C2519" t="s">
        <v>3840</v>
      </c>
      <c r="D2519" t="s">
        <v>2527</v>
      </c>
      <c r="E2519" t="s">
        <v>3050</v>
      </c>
      <c r="F2519" t="s">
        <v>7</v>
      </c>
      <c r="G2519" s="1">
        <v>44053</v>
      </c>
      <c r="H2519" t="str">
        <f t="shared" ca="1" si="39"/>
        <v>S1027</v>
      </c>
    </row>
    <row r="2520" spans="1:8" x14ac:dyDescent="0.35">
      <c r="A2520" t="s">
        <v>6039</v>
      </c>
      <c r="B2520" s="1">
        <v>43473</v>
      </c>
      <c r="C2520" t="s">
        <v>3475</v>
      </c>
      <c r="D2520" t="s">
        <v>2528</v>
      </c>
      <c r="E2520" t="s">
        <v>3018</v>
      </c>
      <c r="F2520" t="s">
        <v>7</v>
      </c>
      <c r="G2520" s="1">
        <v>43478</v>
      </c>
      <c r="H2520" t="str">
        <f t="shared" ca="1" si="39"/>
        <v>S1018</v>
      </c>
    </row>
    <row r="2521" spans="1:8" x14ac:dyDescent="0.35">
      <c r="A2521" t="s">
        <v>6040</v>
      </c>
      <c r="B2521" s="1">
        <v>43911</v>
      </c>
      <c r="C2521" t="s">
        <v>3270</v>
      </c>
      <c r="D2521" t="s">
        <v>2529</v>
      </c>
      <c r="E2521" t="s">
        <v>3071</v>
      </c>
      <c r="F2521" t="s">
        <v>7</v>
      </c>
      <c r="G2521" s="1">
        <v>43926</v>
      </c>
      <c r="H2521" t="str">
        <f t="shared" ca="1" si="39"/>
        <v>S1009</v>
      </c>
    </row>
    <row r="2522" spans="1:8" x14ac:dyDescent="0.35">
      <c r="A2522" t="s">
        <v>6041</v>
      </c>
      <c r="B2522" s="1">
        <v>43601</v>
      </c>
      <c r="C2522" t="s">
        <v>3251</v>
      </c>
      <c r="D2522" t="s">
        <v>2530</v>
      </c>
      <c r="E2522" t="s">
        <v>3026</v>
      </c>
      <c r="F2522" t="s">
        <v>7</v>
      </c>
      <c r="G2522" s="1">
        <v>43615</v>
      </c>
      <c r="H2522" t="str">
        <f t="shared" ca="1" si="39"/>
        <v>S1049</v>
      </c>
    </row>
    <row r="2523" spans="1:8" x14ac:dyDescent="0.35">
      <c r="A2523" t="s">
        <v>6042</v>
      </c>
      <c r="B2523" s="1">
        <v>43928</v>
      </c>
      <c r="C2523" t="s">
        <v>3329</v>
      </c>
      <c r="D2523" t="s">
        <v>2531</v>
      </c>
      <c r="E2523" t="s">
        <v>3091</v>
      </c>
      <c r="F2523" t="s">
        <v>7</v>
      </c>
      <c r="G2523" s="1">
        <v>43942</v>
      </c>
      <c r="H2523" t="str">
        <f t="shared" ca="1" si="39"/>
        <v>S1011</v>
      </c>
    </row>
    <row r="2524" spans="1:8" x14ac:dyDescent="0.35">
      <c r="A2524" t="s">
        <v>6043</v>
      </c>
      <c r="B2524" s="1">
        <v>43814</v>
      </c>
      <c r="C2524" t="s">
        <v>4143</v>
      </c>
      <c r="D2524" t="s">
        <v>2532</v>
      </c>
      <c r="E2524" t="s">
        <v>3050</v>
      </c>
      <c r="F2524" t="s">
        <v>7</v>
      </c>
      <c r="G2524" s="1">
        <v>43821</v>
      </c>
      <c r="H2524" t="str">
        <f t="shared" ca="1" si="39"/>
        <v>S1007</v>
      </c>
    </row>
    <row r="2525" spans="1:8" x14ac:dyDescent="0.35">
      <c r="A2525" t="s">
        <v>6044</v>
      </c>
      <c r="B2525" s="1">
        <v>43657</v>
      </c>
      <c r="C2525" t="s">
        <v>3775</v>
      </c>
      <c r="D2525" t="s">
        <v>2533</v>
      </c>
      <c r="E2525" t="s">
        <v>3055</v>
      </c>
      <c r="F2525" t="s">
        <v>7</v>
      </c>
      <c r="G2525" s="1">
        <v>43665</v>
      </c>
      <c r="H2525" t="str">
        <f t="shared" ca="1" si="39"/>
        <v>S1012</v>
      </c>
    </row>
    <row r="2526" spans="1:8" x14ac:dyDescent="0.35">
      <c r="A2526" t="s">
        <v>6045</v>
      </c>
      <c r="B2526" s="1">
        <v>43980</v>
      </c>
      <c r="C2526" t="s">
        <v>3154</v>
      </c>
      <c r="D2526" t="s">
        <v>2534</v>
      </c>
      <c r="E2526" t="s">
        <v>3055</v>
      </c>
      <c r="F2526" t="s">
        <v>7</v>
      </c>
      <c r="G2526" s="1">
        <v>43990</v>
      </c>
      <c r="H2526" t="str">
        <f t="shared" ca="1" si="39"/>
        <v>S1036</v>
      </c>
    </row>
    <row r="2527" spans="1:8" x14ac:dyDescent="0.35">
      <c r="A2527" t="s">
        <v>6046</v>
      </c>
      <c r="B2527" s="1">
        <v>43543</v>
      </c>
      <c r="C2527" t="s">
        <v>3835</v>
      </c>
      <c r="D2527" t="s">
        <v>2535</v>
      </c>
      <c r="E2527" t="s">
        <v>3047</v>
      </c>
      <c r="F2527" t="s">
        <v>7</v>
      </c>
      <c r="G2527" s="1">
        <v>43549</v>
      </c>
      <c r="H2527" t="str">
        <f t="shared" ca="1" si="39"/>
        <v>S1005</v>
      </c>
    </row>
    <row r="2528" spans="1:8" x14ac:dyDescent="0.35">
      <c r="A2528" t="s">
        <v>6047</v>
      </c>
      <c r="B2528" s="1">
        <v>43946</v>
      </c>
      <c r="C2528" t="s">
        <v>4658</v>
      </c>
      <c r="D2528" t="s">
        <v>2536</v>
      </c>
      <c r="E2528" t="s">
        <v>3050</v>
      </c>
      <c r="F2528" t="s">
        <v>7</v>
      </c>
      <c r="G2528" s="1">
        <v>43961</v>
      </c>
      <c r="H2528" t="str">
        <f t="shared" ca="1" si="39"/>
        <v>S1028</v>
      </c>
    </row>
    <row r="2529" spans="1:8" x14ac:dyDescent="0.35">
      <c r="A2529" t="s">
        <v>6048</v>
      </c>
      <c r="B2529" s="1">
        <v>43475</v>
      </c>
      <c r="C2529" t="s">
        <v>4552</v>
      </c>
      <c r="D2529" t="s">
        <v>2537</v>
      </c>
      <c r="E2529" t="s">
        <v>3047</v>
      </c>
      <c r="F2529" t="s">
        <v>7</v>
      </c>
      <c r="G2529" s="1">
        <v>43480</v>
      </c>
      <c r="H2529" t="str">
        <f t="shared" ca="1" si="39"/>
        <v>S1005</v>
      </c>
    </row>
    <row r="2530" spans="1:8" x14ac:dyDescent="0.35">
      <c r="A2530" t="s">
        <v>6049</v>
      </c>
      <c r="B2530" s="1">
        <v>43854</v>
      </c>
      <c r="C2530" t="s">
        <v>3907</v>
      </c>
      <c r="D2530" t="s">
        <v>2538</v>
      </c>
      <c r="E2530" t="s">
        <v>3067</v>
      </c>
      <c r="F2530" t="s">
        <v>7</v>
      </c>
      <c r="G2530" s="1">
        <v>43866</v>
      </c>
      <c r="H2530" t="str">
        <f t="shared" ca="1" si="39"/>
        <v>S1042</v>
      </c>
    </row>
    <row r="2531" spans="1:8" x14ac:dyDescent="0.35">
      <c r="A2531" t="s">
        <v>6050</v>
      </c>
      <c r="B2531" s="1">
        <v>43767</v>
      </c>
      <c r="C2531" t="s">
        <v>3146</v>
      </c>
      <c r="D2531" t="s">
        <v>2539</v>
      </c>
      <c r="E2531" t="s">
        <v>3026</v>
      </c>
      <c r="F2531" t="s">
        <v>7</v>
      </c>
      <c r="G2531" s="1">
        <v>43775</v>
      </c>
      <c r="H2531" t="str">
        <f t="shared" ca="1" si="39"/>
        <v>S1013</v>
      </c>
    </row>
    <row r="2532" spans="1:8" x14ac:dyDescent="0.35">
      <c r="A2532" t="s">
        <v>6051</v>
      </c>
      <c r="B2532" s="1">
        <v>43490</v>
      </c>
      <c r="C2532" t="s">
        <v>3888</v>
      </c>
      <c r="D2532" t="s">
        <v>2540</v>
      </c>
      <c r="E2532" t="s">
        <v>3012</v>
      </c>
      <c r="F2532" t="s">
        <v>7</v>
      </c>
      <c r="G2532" s="1">
        <v>43502</v>
      </c>
      <c r="H2532" t="str">
        <f t="shared" ca="1" si="39"/>
        <v>S1027</v>
      </c>
    </row>
    <row r="2533" spans="1:8" x14ac:dyDescent="0.35">
      <c r="A2533" t="s">
        <v>6052</v>
      </c>
      <c r="B2533" s="1">
        <v>43642</v>
      </c>
      <c r="C2533" t="s">
        <v>3230</v>
      </c>
      <c r="D2533" t="s">
        <v>2541</v>
      </c>
      <c r="E2533" t="s">
        <v>3021</v>
      </c>
      <c r="F2533" t="s">
        <v>7</v>
      </c>
      <c r="G2533" s="1">
        <v>43651</v>
      </c>
      <c r="H2533" t="str">
        <f t="shared" ca="1" si="39"/>
        <v>S1024</v>
      </c>
    </row>
    <row r="2534" spans="1:8" x14ac:dyDescent="0.35">
      <c r="A2534" t="s">
        <v>6053</v>
      </c>
      <c r="B2534" s="1">
        <v>43635</v>
      </c>
      <c r="C2534" t="s">
        <v>3123</v>
      </c>
      <c r="D2534" t="s">
        <v>2542</v>
      </c>
      <c r="E2534" t="s">
        <v>3078</v>
      </c>
      <c r="F2534" t="s">
        <v>7</v>
      </c>
      <c r="G2534" s="1">
        <v>43650</v>
      </c>
      <c r="H2534" t="str">
        <f t="shared" ca="1" si="39"/>
        <v>S1045</v>
      </c>
    </row>
    <row r="2535" spans="1:8" x14ac:dyDescent="0.35">
      <c r="A2535" t="s">
        <v>6054</v>
      </c>
      <c r="B2535" s="1">
        <v>43933</v>
      </c>
      <c r="C2535" t="s">
        <v>3884</v>
      </c>
      <c r="D2535" t="s">
        <v>2543</v>
      </c>
      <c r="E2535" t="s">
        <v>3050</v>
      </c>
      <c r="F2535" t="s">
        <v>7</v>
      </c>
      <c r="G2535" s="1">
        <v>43943</v>
      </c>
      <c r="H2535" t="str">
        <f t="shared" ca="1" si="39"/>
        <v>S1019</v>
      </c>
    </row>
    <row r="2536" spans="1:8" x14ac:dyDescent="0.35">
      <c r="A2536" t="s">
        <v>6055</v>
      </c>
      <c r="B2536" s="1">
        <v>43901</v>
      </c>
      <c r="C2536" t="s">
        <v>3014</v>
      </c>
      <c r="D2536" t="s">
        <v>2544</v>
      </c>
      <c r="E2536" t="s">
        <v>3026</v>
      </c>
      <c r="F2536" t="s">
        <v>7</v>
      </c>
      <c r="G2536" s="1">
        <v>43911</v>
      </c>
      <c r="H2536" t="str">
        <f t="shared" ca="1" si="39"/>
        <v>S1041</v>
      </c>
    </row>
    <row r="2537" spans="1:8" x14ac:dyDescent="0.35">
      <c r="A2537" t="s">
        <v>6056</v>
      </c>
      <c r="B2537" s="1">
        <v>43467</v>
      </c>
      <c r="C2537" t="s">
        <v>3491</v>
      </c>
      <c r="D2537" t="s">
        <v>2545</v>
      </c>
      <c r="E2537" t="s">
        <v>3067</v>
      </c>
      <c r="F2537" t="s">
        <v>7</v>
      </c>
      <c r="G2537" s="1">
        <v>43476</v>
      </c>
      <c r="H2537" t="str">
        <f t="shared" ca="1" si="39"/>
        <v>S1050</v>
      </c>
    </row>
    <row r="2538" spans="1:8" x14ac:dyDescent="0.35">
      <c r="A2538" t="s">
        <v>6057</v>
      </c>
      <c r="B2538" s="1">
        <v>44060</v>
      </c>
      <c r="C2538" t="s">
        <v>3324</v>
      </c>
      <c r="D2538" t="s">
        <v>2546</v>
      </c>
      <c r="E2538" t="s">
        <v>3050</v>
      </c>
      <c r="F2538" t="s">
        <v>7</v>
      </c>
      <c r="G2538" s="1">
        <v>44075</v>
      </c>
      <c r="H2538" t="str">
        <f t="shared" ca="1" si="39"/>
        <v>S1039</v>
      </c>
    </row>
    <row r="2539" spans="1:8" x14ac:dyDescent="0.35">
      <c r="A2539" t="s">
        <v>6058</v>
      </c>
      <c r="B2539" s="1">
        <v>43510</v>
      </c>
      <c r="C2539" t="s">
        <v>3443</v>
      </c>
      <c r="D2539" t="s">
        <v>2547</v>
      </c>
      <c r="E2539" t="s">
        <v>3055</v>
      </c>
      <c r="F2539" t="s">
        <v>7</v>
      </c>
      <c r="G2539" s="1">
        <v>43515</v>
      </c>
      <c r="H2539" t="str">
        <f t="shared" ca="1" si="39"/>
        <v>S1011</v>
      </c>
    </row>
    <row r="2540" spans="1:8" x14ac:dyDescent="0.35">
      <c r="A2540" t="s">
        <v>6059</v>
      </c>
      <c r="B2540" s="1">
        <v>43599</v>
      </c>
      <c r="C2540" t="s">
        <v>3377</v>
      </c>
      <c r="D2540" t="s">
        <v>2548</v>
      </c>
      <c r="E2540" t="s">
        <v>3012</v>
      </c>
      <c r="F2540" t="s">
        <v>7</v>
      </c>
      <c r="G2540" s="1">
        <v>43612</v>
      </c>
      <c r="H2540" t="str">
        <f t="shared" ca="1" si="39"/>
        <v>S1041</v>
      </c>
    </row>
    <row r="2541" spans="1:8" x14ac:dyDescent="0.35">
      <c r="A2541" t="s">
        <v>6060</v>
      </c>
      <c r="B2541" s="1">
        <v>43995</v>
      </c>
      <c r="C2541" t="s">
        <v>3113</v>
      </c>
      <c r="D2541" t="s">
        <v>2549</v>
      </c>
      <c r="E2541" t="s">
        <v>3012</v>
      </c>
      <c r="F2541" t="s">
        <v>7</v>
      </c>
      <c r="G2541" s="1">
        <v>44005</v>
      </c>
      <c r="H2541" t="str">
        <f t="shared" ca="1" si="39"/>
        <v>S1045</v>
      </c>
    </row>
    <row r="2542" spans="1:8" x14ac:dyDescent="0.35">
      <c r="A2542" t="s">
        <v>6061</v>
      </c>
      <c r="B2542" s="1">
        <v>43699</v>
      </c>
      <c r="C2542" t="s">
        <v>4125</v>
      </c>
      <c r="D2542" t="s">
        <v>2550</v>
      </c>
      <c r="E2542" t="s">
        <v>3078</v>
      </c>
      <c r="F2542" t="s">
        <v>7</v>
      </c>
      <c r="G2542" s="1">
        <v>43711</v>
      </c>
      <c r="H2542" t="str">
        <f t="shared" ca="1" si="39"/>
        <v>S1024</v>
      </c>
    </row>
    <row r="2543" spans="1:8" x14ac:dyDescent="0.35">
      <c r="A2543" t="s">
        <v>6062</v>
      </c>
      <c r="B2543" s="1">
        <v>43830</v>
      </c>
      <c r="C2543" t="s">
        <v>3700</v>
      </c>
      <c r="D2543" t="s">
        <v>2551</v>
      </c>
      <c r="E2543" t="s">
        <v>3078</v>
      </c>
      <c r="F2543" t="s">
        <v>7</v>
      </c>
      <c r="G2543" s="1">
        <v>43842</v>
      </c>
      <c r="H2543" t="str">
        <f t="shared" ca="1" si="39"/>
        <v>S1040</v>
      </c>
    </row>
    <row r="2544" spans="1:8" x14ac:dyDescent="0.35">
      <c r="A2544" t="s">
        <v>6063</v>
      </c>
      <c r="B2544" s="1">
        <v>43709</v>
      </c>
      <c r="C2544" t="s">
        <v>4869</v>
      </c>
      <c r="D2544" t="s">
        <v>2552</v>
      </c>
      <c r="E2544" t="s">
        <v>3062</v>
      </c>
      <c r="F2544" t="s">
        <v>7</v>
      </c>
      <c r="G2544" s="1">
        <v>43724</v>
      </c>
      <c r="H2544" t="str">
        <f t="shared" ca="1" si="39"/>
        <v>S1002</v>
      </c>
    </row>
    <row r="2545" spans="1:8" x14ac:dyDescent="0.35">
      <c r="A2545" t="s">
        <v>6064</v>
      </c>
      <c r="B2545" s="1">
        <v>43772</v>
      </c>
      <c r="C2545" t="s">
        <v>4555</v>
      </c>
      <c r="D2545" t="s">
        <v>2553</v>
      </c>
      <c r="E2545" t="s">
        <v>3021</v>
      </c>
      <c r="F2545" t="s">
        <v>7</v>
      </c>
      <c r="G2545" s="1">
        <v>43787</v>
      </c>
      <c r="H2545" t="str">
        <f t="shared" ca="1" si="39"/>
        <v>S1047</v>
      </c>
    </row>
    <row r="2546" spans="1:8" x14ac:dyDescent="0.35">
      <c r="A2546" t="s">
        <v>6065</v>
      </c>
      <c r="B2546" s="1">
        <v>43837</v>
      </c>
      <c r="C2546" t="s">
        <v>3177</v>
      </c>
      <c r="D2546" t="s">
        <v>2554</v>
      </c>
      <c r="E2546" t="s">
        <v>3033</v>
      </c>
      <c r="F2546" t="s">
        <v>7</v>
      </c>
      <c r="G2546" s="1">
        <v>43844</v>
      </c>
      <c r="H2546" t="str">
        <f t="shared" ca="1" si="39"/>
        <v>S1029</v>
      </c>
    </row>
    <row r="2547" spans="1:8" x14ac:dyDescent="0.35">
      <c r="A2547" t="s">
        <v>6067</v>
      </c>
      <c r="B2547" s="1">
        <v>44099</v>
      </c>
      <c r="C2547" t="s">
        <v>3207</v>
      </c>
      <c r="D2547" t="s">
        <v>2555</v>
      </c>
      <c r="E2547" t="s">
        <v>3067</v>
      </c>
      <c r="F2547" t="s">
        <v>7</v>
      </c>
      <c r="G2547" s="1">
        <v>44110</v>
      </c>
      <c r="H2547" t="str">
        <f t="shared" ca="1" si="39"/>
        <v>S1032</v>
      </c>
    </row>
    <row r="2548" spans="1:8" x14ac:dyDescent="0.35">
      <c r="A2548" t="s">
        <v>6068</v>
      </c>
      <c r="B2548" s="1">
        <v>43915</v>
      </c>
      <c r="C2548" t="s">
        <v>4235</v>
      </c>
      <c r="D2548" t="s">
        <v>2556</v>
      </c>
      <c r="E2548" t="s">
        <v>3015</v>
      </c>
      <c r="F2548" t="s">
        <v>7</v>
      </c>
      <c r="G2548" s="1">
        <v>43930</v>
      </c>
      <c r="H2548" t="str">
        <f t="shared" ca="1" si="39"/>
        <v>S1034</v>
      </c>
    </row>
    <row r="2549" spans="1:8" x14ac:dyDescent="0.35">
      <c r="A2549" t="s">
        <v>6069</v>
      </c>
      <c r="B2549" s="1">
        <v>43834</v>
      </c>
      <c r="C2549" t="s">
        <v>3439</v>
      </c>
      <c r="D2549" t="s">
        <v>2557</v>
      </c>
      <c r="E2549" t="s">
        <v>3047</v>
      </c>
      <c r="F2549" t="s">
        <v>7</v>
      </c>
      <c r="G2549" s="1">
        <v>43842</v>
      </c>
      <c r="H2549" t="str">
        <f t="shared" ca="1" si="39"/>
        <v>S1038</v>
      </c>
    </row>
    <row r="2550" spans="1:8" x14ac:dyDescent="0.35">
      <c r="A2550" t="s">
        <v>6070</v>
      </c>
      <c r="B2550" s="1">
        <v>43535</v>
      </c>
      <c r="C2550" t="s">
        <v>3770</v>
      </c>
      <c r="D2550" t="s">
        <v>2558</v>
      </c>
      <c r="E2550" t="s">
        <v>3033</v>
      </c>
      <c r="F2550" t="s">
        <v>7</v>
      </c>
      <c r="G2550" s="1">
        <v>43540</v>
      </c>
      <c r="H2550" t="str">
        <f t="shared" ca="1" si="39"/>
        <v>S1020</v>
      </c>
    </row>
    <row r="2551" spans="1:8" x14ac:dyDescent="0.35">
      <c r="A2551" t="s">
        <v>6071</v>
      </c>
      <c r="B2551" s="1">
        <v>43914</v>
      </c>
      <c r="C2551" t="s">
        <v>3739</v>
      </c>
      <c r="D2551" t="s">
        <v>2559</v>
      </c>
      <c r="E2551" t="s">
        <v>3012</v>
      </c>
      <c r="F2551" t="s">
        <v>7</v>
      </c>
      <c r="G2551" s="1">
        <v>43921</v>
      </c>
      <c r="H2551" t="str">
        <f t="shared" ca="1" si="39"/>
        <v>S1016</v>
      </c>
    </row>
    <row r="2552" spans="1:8" x14ac:dyDescent="0.35">
      <c r="A2552" t="s">
        <v>6072</v>
      </c>
      <c r="B2552" s="1">
        <v>43523</v>
      </c>
      <c r="C2552" t="s">
        <v>5564</v>
      </c>
      <c r="D2552" t="s">
        <v>2560</v>
      </c>
      <c r="E2552" t="s">
        <v>3012</v>
      </c>
      <c r="F2552" t="s">
        <v>7</v>
      </c>
      <c r="G2552" s="1">
        <v>43532</v>
      </c>
      <c r="H2552" t="str">
        <f t="shared" ca="1" si="39"/>
        <v>S1009</v>
      </c>
    </row>
    <row r="2553" spans="1:8" x14ac:dyDescent="0.35">
      <c r="A2553" t="s">
        <v>6073</v>
      </c>
      <c r="B2553" s="1">
        <v>44124</v>
      </c>
      <c r="C2553" t="s">
        <v>3390</v>
      </c>
      <c r="D2553" t="s">
        <v>2561</v>
      </c>
      <c r="E2553" t="s">
        <v>3071</v>
      </c>
      <c r="F2553" t="s">
        <v>7</v>
      </c>
      <c r="G2553" s="1">
        <v>44139</v>
      </c>
      <c r="H2553" t="str">
        <f t="shared" ca="1" si="39"/>
        <v>S1044</v>
      </c>
    </row>
    <row r="2554" spans="1:8" x14ac:dyDescent="0.35">
      <c r="A2554" t="s">
        <v>6074</v>
      </c>
      <c r="B2554" s="1">
        <v>44155</v>
      </c>
      <c r="C2554" t="s">
        <v>3032</v>
      </c>
      <c r="D2554" t="s">
        <v>2562</v>
      </c>
      <c r="E2554" t="s">
        <v>3021</v>
      </c>
      <c r="F2554" t="s">
        <v>7</v>
      </c>
      <c r="G2554" s="1">
        <v>44168</v>
      </c>
      <c r="H2554" t="str">
        <f t="shared" ca="1" si="39"/>
        <v>S1050</v>
      </c>
    </row>
    <row r="2555" spans="1:8" x14ac:dyDescent="0.35">
      <c r="A2555" t="s">
        <v>6075</v>
      </c>
      <c r="B2555" s="1">
        <v>44145</v>
      </c>
      <c r="C2555" t="s">
        <v>3095</v>
      </c>
      <c r="D2555" t="s">
        <v>2563</v>
      </c>
      <c r="E2555" t="s">
        <v>3012</v>
      </c>
      <c r="F2555" t="s">
        <v>7</v>
      </c>
      <c r="G2555" s="1">
        <v>44150</v>
      </c>
      <c r="H2555" t="str">
        <f t="shared" ca="1" si="39"/>
        <v>S1004</v>
      </c>
    </row>
    <row r="2556" spans="1:8" x14ac:dyDescent="0.35">
      <c r="A2556" t="s">
        <v>6076</v>
      </c>
      <c r="B2556" s="1">
        <v>43732</v>
      </c>
      <c r="C2556" t="s">
        <v>3715</v>
      </c>
      <c r="D2556" t="s">
        <v>2564</v>
      </c>
      <c r="E2556" t="s">
        <v>3091</v>
      </c>
      <c r="F2556" t="s">
        <v>7</v>
      </c>
      <c r="G2556" s="1">
        <v>43742</v>
      </c>
      <c r="H2556" t="str">
        <f t="shared" ca="1" si="39"/>
        <v>S1050</v>
      </c>
    </row>
    <row r="2557" spans="1:8" x14ac:dyDescent="0.35">
      <c r="A2557" t="s">
        <v>6077</v>
      </c>
      <c r="B2557" s="1">
        <v>43810</v>
      </c>
      <c r="C2557" t="s">
        <v>3443</v>
      </c>
      <c r="D2557" t="s">
        <v>2565</v>
      </c>
      <c r="E2557" t="s">
        <v>3012</v>
      </c>
      <c r="F2557" t="s">
        <v>7</v>
      </c>
      <c r="G2557" s="1">
        <v>43818</v>
      </c>
      <c r="H2557" t="str">
        <f t="shared" ca="1" si="39"/>
        <v>S1019</v>
      </c>
    </row>
    <row r="2558" spans="1:8" x14ac:dyDescent="0.35">
      <c r="A2558" t="s">
        <v>6078</v>
      </c>
      <c r="B2558" s="1">
        <v>43579</v>
      </c>
      <c r="C2558" t="s">
        <v>3451</v>
      </c>
      <c r="D2558" t="s">
        <v>2566</v>
      </c>
      <c r="E2558" t="s">
        <v>3062</v>
      </c>
      <c r="F2558" t="s">
        <v>7</v>
      </c>
      <c r="G2558" s="1">
        <v>43590</v>
      </c>
      <c r="H2558" t="str">
        <f t="shared" ca="1" si="39"/>
        <v>S1043</v>
      </c>
    </row>
    <row r="2559" spans="1:8" x14ac:dyDescent="0.35">
      <c r="A2559" t="s">
        <v>6079</v>
      </c>
      <c r="B2559" s="1">
        <v>43674</v>
      </c>
      <c r="C2559" t="s">
        <v>4676</v>
      </c>
      <c r="D2559" t="s">
        <v>2567</v>
      </c>
      <c r="E2559" t="s">
        <v>3062</v>
      </c>
      <c r="F2559" t="s">
        <v>7</v>
      </c>
      <c r="G2559" s="1">
        <v>43679</v>
      </c>
      <c r="H2559" t="str">
        <f t="shared" ca="1" si="39"/>
        <v>S1010</v>
      </c>
    </row>
    <row r="2560" spans="1:8" x14ac:dyDescent="0.35">
      <c r="A2560" t="s">
        <v>6080</v>
      </c>
      <c r="B2560" s="1">
        <v>43676</v>
      </c>
      <c r="C2560" t="s">
        <v>3960</v>
      </c>
      <c r="D2560" t="s">
        <v>2568</v>
      </c>
      <c r="E2560" t="s">
        <v>3012</v>
      </c>
      <c r="F2560" t="s">
        <v>7</v>
      </c>
      <c r="G2560" s="1">
        <v>43687</v>
      </c>
      <c r="H2560" t="str">
        <f t="shared" ca="1" si="39"/>
        <v>S1031</v>
      </c>
    </row>
    <row r="2561" spans="1:8" x14ac:dyDescent="0.35">
      <c r="A2561" t="s">
        <v>6081</v>
      </c>
      <c r="B2561" s="1">
        <v>44130</v>
      </c>
      <c r="C2561" t="s">
        <v>4434</v>
      </c>
      <c r="D2561" t="s">
        <v>2569</v>
      </c>
      <c r="E2561" t="s">
        <v>3071</v>
      </c>
      <c r="F2561" t="s">
        <v>7</v>
      </c>
      <c r="G2561" s="1">
        <v>44143</v>
      </c>
      <c r="H2561" t="str">
        <f t="shared" ca="1" si="39"/>
        <v>S1023</v>
      </c>
    </row>
    <row r="2562" spans="1:8" x14ac:dyDescent="0.35">
      <c r="A2562" t="s">
        <v>6082</v>
      </c>
      <c r="B2562" s="1">
        <v>43501</v>
      </c>
      <c r="C2562" t="s">
        <v>3715</v>
      </c>
      <c r="D2562" t="s">
        <v>2570</v>
      </c>
      <c r="E2562" t="s">
        <v>3018</v>
      </c>
      <c r="F2562" t="s">
        <v>7</v>
      </c>
      <c r="G2562" s="1">
        <v>43513</v>
      </c>
      <c r="H2562" t="str">
        <f t="shared" ca="1" si="39"/>
        <v>S1029</v>
      </c>
    </row>
    <row r="2563" spans="1:8" x14ac:dyDescent="0.35">
      <c r="A2563" t="s">
        <v>6083</v>
      </c>
      <c r="B2563" s="1">
        <v>43841</v>
      </c>
      <c r="C2563" t="s">
        <v>3695</v>
      </c>
      <c r="D2563" t="s">
        <v>2571</v>
      </c>
      <c r="E2563" t="s">
        <v>3050</v>
      </c>
      <c r="F2563" t="s">
        <v>7</v>
      </c>
      <c r="G2563" s="1">
        <v>43846</v>
      </c>
      <c r="H2563" t="str">
        <f t="shared" ref="H2563:H2626" ca="1" si="40">_xlfn.CONCAT("S",1000+RANDBETWEEN(2,50))</f>
        <v>S1025</v>
      </c>
    </row>
    <row r="2564" spans="1:8" x14ac:dyDescent="0.35">
      <c r="A2564" t="s">
        <v>6084</v>
      </c>
      <c r="B2564" s="1">
        <v>43886</v>
      </c>
      <c r="C2564" t="s">
        <v>3672</v>
      </c>
      <c r="D2564" t="s">
        <v>2572</v>
      </c>
      <c r="E2564" t="s">
        <v>3021</v>
      </c>
      <c r="F2564" t="s">
        <v>7</v>
      </c>
      <c r="G2564" s="1">
        <v>43899</v>
      </c>
      <c r="H2564" t="str">
        <f t="shared" ca="1" si="40"/>
        <v>S1044</v>
      </c>
    </row>
    <row r="2565" spans="1:8" x14ac:dyDescent="0.35">
      <c r="A2565" t="s">
        <v>6085</v>
      </c>
      <c r="B2565" s="1">
        <v>44086</v>
      </c>
      <c r="C2565" t="s">
        <v>4891</v>
      </c>
      <c r="D2565" t="s">
        <v>2573</v>
      </c>
      <c r="E2565" t="s">
        <v>3050</v>
      </c>
      <c r="F2565" t="s">
        <v>7</v>
      </c>
      <c r="G2565" s="1">
        <v>44096</v>
      </c>
      <c r="H2565" t="str">
        <f t="shared" ca="1" si="40"/>
        <v>S1043</v>
      </c>
    </row>
    <row r="2566" spans="1:8" x14ac:dyDescent="0.35">
      <c r="A2566" t="s">
        <v>6086</v>
      </c>
      <c r="B2566" s="1">
        <v>43797</v>
      </c>
      <c r="C2566" t="s">
        <v>5054</v>
      </c>
      <c r="D2566" t="s">
        <v>2574</v>
      </c>
      <c r="E2566" t="s">
        <v>3091</v>
      </c>
      <c r="F2566" t="s">
        <v>7</v>
      </c>
      <c r="G2566" s="1">
        <v>43810</v>
      </c>
      <c r="H2566" t="str">
        <f t="shared" ca="1" si="40"/>
        <v>S1043</v>
      </c>
    </row>
    <row r="2567" spans="1:8" x14ac:dyDescent="0.35">
      <c r="A2567" t="s">
        <v>6087</v>
      </c>
      <c r="B2567" s="1">
        <v>44021</v>
      </c>
      <c r="C2567" t="s">
        <v>3600</v>
      </c>
      <c r="D2567" t="s">
        <v>2575</v>
      </c>
      <c r="E2567" t="s">
        <v>3021</v>
      </c>
      <c r="F2567" t="s">
        <v>7</v>
      </c>
      <c r="G2567" s="1">
        <v>44030</v>
      </c>
      <c r="H2567" t="str">
        <f t="shared" ca="1" si="40"/>
        <v>S1027</v>
      </c>
    </row>
    <row r="2568" spans="1:8" x14ac:dyDescent="0.35">
      <c r="A2568" t="s">
        <v>6088</v>
      </c>
      <c r="B2568" s="1">
        <v>43968</v>
      </c>
      <c r="C2568" t="s">
        <v>3511</v>
      </c>
      <c r="D2568" t="s">
        <v>2576</v>
      </c>
      <c r="E2568" t="s">
        <v>3050</v>
      </c>
      <c r="F2568" t="s">
        <v>7</v>
      </c>
      <c r="G2568" s="1">
        <v>43973</v>
      </c>
      <c r="H2568" t="str">
        <f t="shared" ca="1" si="40"/>
        <v>S1003</v>
      </c>
    </row>
    <row r="2569" spans="1:8" x14ac:dyDescent="0.35">
      <c r="A2569" t="s">
        <v>6089</v>
      </c>
      <c r="B2569" s="1">
        <v>43474</v>
      </c>
      <c r="C2569" t="s">
        <v>4523</v>
      </c>
      <c r="D2569" t="s">
        <v>2577</v>
      </c>
      <c r="E2569" t="s">
        <v>3071</v>
      </c>
      <c r="F2569" t="s">
        <v>7</v>
      </c>
      <c r="G2569" s="1">
        <v>43481</v>
      </c>
      <c r="H2569" t="str">
        <f t="shared" ca="1" si="40"/>
        <v>S1029</v>
      </c>
    </row>
    <row r="2570" spans="1:8" x14ac:dyDescent="0.35">
      <c r="A2570" t="s">
        <v>6090</v>
      </c>
      <c r="B2570" s="1">
        <v>43658</v>
      </c>
      <c r="C2570" t="s">
        <v>3177</v>
      </c>
      <c r="D2570" t="s">
        <v>2578</v>
      </c>
      <c r="E2570" t="s">
        <v>3026</v>
      </c>
      <c r="F2570" t="s">
        <v>7</v>
      </c>
      <c r="G2570" s="1">
        <v>43670</v>
      </c>
      <c r="H2570" t="str">
        <f t="shared" ca="1" si="40"/>
        <v>S1049</v>
      </c>
    </row>
    <row r="2571" spans="1:8" x14ac:dyDescent="0.35">
      <c r="A2571" t="s">
        <v>6091</v>
      </c>
      <c r="B2571" s="1">
        <v>43721</v>
      </c>
      <c r="C2571" t="s">
        <v>3880</v>
      </c>
      <c r="D2571" t="s">
        <v>2579</v>
      </c>
      <c r="E2571" t="s">
        <v>3062</v>
      </c>
      <c r="F2571" t="s">
        <v>7</v>
      </c>
      <c r="G2571" s="1">
        <v>43730</v>
      </c>
      <c r="H2571" t="str">
        <f t="shared" ca="1" si="40"/>
        <v>S1023</v>
      </c>
    </row>
    <row r="2572" spans="1:8" x14ac:dyDescent="0.35">
      <c r="A2572" t="s">
        <v>6092</v>
      </c>
      <c r="B2572" s="1">
        <v>44054</v>
      </c>
      <c r="C2572" t="s">
        <v>3337</v>
      </c>
      <c r="D2572" t="s">
        <v>2580</v>
      </c>
      <c r="E2572" t="s">
        <v>3047</v>
      </c>
      <c r="F2572" t="s">
        <v>7</v>
      </c>
      <c r="G2572" s="1">
        <v>44059</v>
      </c>
      <c r="H2572" t="str">
        <f t="shared" ca="1" si="40"/>
        <v>S1044</v>
      </c>
    </row>
    <row r="2573" spans="1:8" x14ac:dyDescent="0.35">
      <c r="A2573" t="s">
        <v>6093</v>
      </c>
      <c r="B2573" s="1">
        <v>43581</v>
      </c>
      <c r="C2573" t="s">
        <v>4434</v>
      </c>
      <c r="D2573" t="s">
        <v>2581</v>
      </c>
      <c r="E2573" t="s">
        <v>3047</v>
      </c>
      <c r="F2573" t="s">
        <v>7</v>
      </c>
      <c r="G2573" s="1">
        <v>43588</v>
      </c>
      <c r="H2573" t="str">
        <f t="shared" ca="1" si="40"/>
        <v>S1028</v>
      </c>
    </row>
    <row r="2574" spans="1:8" x14ac:dyDescent="0.35">
      <c r="A2574" t="s">
        <v>6094</v>
      </c>
      <c r="B2574" s="1">
        <v>44062</v>
      </c>
      <c r="C2574" t="s">
        <v>5760</v>
      </c>
      <c r="D2574" t="s">
        <v>2582</v>
      </c>
      <c r="E2574" t="s">
        <v>3021</v>
      </c>
      <c r="F2574" t="s">
        <v>7</v>
      </c>
      <c r="G2574" s="1">
        <v>44070</v>
      </c>
      <c r="H2574" t="str">
        <f t="shared" ca="1" si="40"/>
        <v>S1009</v>
      </c>
    </row>
    <row r="2575" spans="1:8" x14ac:dyDescent="0.35">
      <c r="A2575" t="s">
        <v>6095</v>
      </c>
      <c r="B2575" s="1">
        <v>44121</v>
      </c>
      <c r="C2575" t="s">
        <v>4077</v>
      </c>
      <c r="D2575" t="s">
        <v>2583</v>
      </c>
      <c r="E2575" t="s">
        <v>3021</v>
      </c>
      <c r="F2575" t="s">
        <v>7</v>
      </c>
      <c r="G2575" s="1">
        <v>44127</v>
      </c>
      <c r="H2575" t="str">
        <f t="shared" ca="1" si="40"/>
        <v>S1005</v>
      </c>
    </row>
    <row r="2576" spans="1:8" x14ac:dyDescent="0.35">
      <c r="A2576" t="s">
        <v>6096</v>
      </c>
      <c r="B2576" s="1">
        <v>43478</v>
      </c>
      <c r="C2576" t="s">
        <v>3532</v>
      </c>
      <c r="D2576" t="s">
        <v>2584</v>
      </c>
      <c r="E2576" t="s">
        <v>3091</v>
      </c>
      <c r="F2576" t="s">
        <v>7</v>
      </c>
      <c r="G2576" s="1">
        <v>43492</v>
      </c>
      <c r="H2576" t="str">
        <f t="shared" ca="1" si="40"/>
        <v>S1011</v>
      </c>
    </row>
    <row r="2577" spans="1:8" x14ac:dyDescent="0.35">
      <c r="A2577" t="s">
        <v>6097</v>
      </c>
      <c r="B2577" s="1">
        <v>43700</v>
      </c>
      <c r="C2577" t="s">
        <v>4697</v>
      </c>
      <c r="D2577" t="s">
        <v>2585</v>
      </c>
      <c r="E2577" t="s">
        <v>3078</v>
      </c>
      <c r="F2577" t="s">
        <v>7</v>
      </c>
      <c r="G2577" s="1">
        <v>43709</v>
      </c>
      <c r="H2577" t="str">
        <f t="shared" ca="1" si="40"/>
        <v>S1006</v>
      </c>
    </row>
    <row r="2578" spans="1:8" x14ac:dyDescent="0.35">
      <c r="A2578" t="s">
        <v>6098</v>
      </c>
      <c r="B2578" s="1">
        <v>43993</v>
      </c>
      <c r="C2578" t="s">
        <v>3171</v>
      </c>
      <c r="D2578" t="s">
        <v>2586</v>
      </c>
      <c r="E2578" t="s">
        <v>3047</v>
      </c>
      <c r="F2578" t="s">
        <v>7</v>
      </c>
      <c r="G2578" s="1">
        <v>43999</v>
      </c>
      <c r="H2578" t="str">
        <f t="shared" ca="1" si="40"/>
        <v>S1003</v>
      </c>
    </row>
    <row r="2579" spans="1:8" x14ac:dyDescent="0.35">
      <c r="A2579" t="s">
        <v>6099</v>
      </c>
      <c r="B2579" s="1">
        <v>43594</v>
      </c>
      <c r="C2579" t="s">
        <v>4783</v>
      </c>
      <c r="D2579" t="s">
        <v>2587</v>
      </c>
      <c r="E2579" t="s">
        <v>3050</v>
      </c>
      <c r="F2579" t="s">
        <v>7</v>
      </c>
      <c r="G2579" s="1">
        <v>43600</v>
      </c>
      <c r="H2579" t="str">
        <f t="shared" ca="1" si="40"/>
        <v>S1007</v>
      </c>
    </row>
    <row r="2580" spans="1:8" x14ac:dyDescent="0.35">
      <c r="A2580" t="s">
        <v>6100</v>
      </c>
      <c r="B2580" s="1">
        <v>43846</v>
      </c>
      <c r="C2580" t="s">
        <v>4014</v>
      </c>
      <c r="D2580" t="s">
        <v>2588</v>
      </c>
      <c r="E2580" t="s">
        <v>3062</v>
      </c>
      <c r="F2580" t="s">
        <v>7</v>
      </c>
      <c r="G2580" s="1">
        <v>43856</v>
      </c>
      <c r="H2580" t="str">
        <f t="shared" ca="1" si="40"/>
        <v>S1048</v>
      </c>
    </row>
    <row r="2581" spans="1:8" x14ac:dyDescent="0.35">
      <c r="A2581" t="s">
        <v>6101</v>
      </c>
      <c r="B2581" s="1">
        <v>43619</v>
      </c>
      <c r="C2581" t="s">
        <v>3362</v>
      </c>
      <c r="D2581" t="s">
        <v>2589</v>
      </c>
      <c r="E2581" t="s">
        <v>3021</v>
      </c>
      <c r="F2581" t="s">
        <v>7</v>
      </c>
      <c r="G2581" s="1">
        <v>43626</v>
      </c>
      <c r="H2581" t="str">
        <f t="shared" ca="1" si="40"/>
        <v>S1027</v>
      </c>
    </row>
    <row r="2582" spans="1:8" x14ac:dyDescent="0.35">
      <c r="A2582" t="s">
        <v>6102</v>
      </c>
      <c r="B2582" s="1">
        <v>43700</v>
      </c>
      <c r="C2582" t="s">
        <v>4421</v>
      </c>
      <c r="D2582" t="s">
        <v>2590</v>
      </c>
      <c r="E2582" t="s">
        <v>3040</v>
      </c>
      <c r="F2582" t="s">
        <v>7</v>
      </c>
      <c r="G2582" s="1">
        <v>43706</v>
      </c>
      <c r="H2582" t="str">
        <f t="shared" ca="1" si="40"/>
        <v>S1019</v>
      </c>
    </row>
    <row r="2583" spans="1:8" x14ac:dyDescent="0.35">
      <c r="A2583" t="s">
        <v>6103</v>
      </c>
      <c r="B2583" s="1">
        <v>43938</v>
      </c>
      <c r="C2583" t="s">
        <v>3209</v>
      </c>
      <c r="D2583" t="s">
        <v>2591</v>
      </c>
      <c r="E2583" t="s">
        <v>3012</v>
      </c>
      <c r="F2583" t="s">
        <v>7</v>
      </c>
      <c r="G2583" s="1">
        <v>43947</v>
      </c>
      <c r="H2583" t="str">
        <f t="shared" ca="1" si="40"/>
        <v>S1006</v>
      </c>
    </row>
    <row r="2584" spans="1:8" x14ac:dyDescent="0.35">
      <c r="A2584" t="s">
        <v>6104</v>
      </c>
      <c r="B2584" s="1">
        <v>43530</v>
      </c>
      <c r="C2584" t="s">
        <v>3331</v>
      </c>
      <c r="D2584" t="s">
        <v>2592</v>
      </c>
      <c r="E2584" t="s">
        <v>3055</v>
      </c>
      <c r="F2584" t="s">
        <v>7</v>
      </c>
      <c r="G2584" s="1">
        <v>43539</v>
      </c>
      <c r="H2584" t="str">
        <f t="shared" ca="1" si="40"/>
        <v>S1009</v>
      </c>
    </row>
    <row r="2585" spans="1:8" x14ac:dyDescent="0.35">
      <c r="A2585" t="s">
        <v>6105</v>
      </c>
      <c r="B2585" s="1">
        <v>44049</v>
      </c>
      <c r="C2585" t="s">
        <v>4274</v>
      </c>
      <c r="D2585" t="s">
        <v>2593</v>
      </c>
      <c r="E2585" t="s">
        <v>3021</v>
      </c>
      <c r="F2585" t="s">
        <v>7</v>
      </c>
      <c r="G2585" s="1">
        <v>44063</v>
      </c>
      <c r="H2585" t="str">
        <f t="shared" ca="1" si="40"/>
        <v>S1019</v>
      </c>
    </row>
    <row r="2586" spans="1:8" x14ac:dyDescent="0.35">
      <c r="A2586" t="s">
        <v>6106</v>
      </c>
      <c r="B2586" s="1">
        <v>44072</v>
      </c>
      <c r="C2586" t="s">
        <v>3485</v>
      </c>
      <c r="D2586" t="s">
        <v>2594</v>
      </c>
      <c r="E2586" t="s">
        <v>3067</v>
      </c>
      <c r="F2586" t="s">
        <v>7</v>
      </c>
      <c r="G2586" s="1">
        <v>44077</v>
      </c>
      <c r="H2586" t="str">
        <f t="shared" ca="1" si="40"/>
        <v>S1013</v>
      </c>
    </row>
    <row r="2587" spans="1:8" x14ac:dyDescent="0.35">
      <c r="A2587" t="s">
        <v>6107</v>
      </c>
      <c r="B2587" s="1">
        <v>44134</v>
      </c>
      <c r="C2587" t="s">
        <v>4891</v>
      </c>
      <c r="D2587" t="s">
        <v>2595</v>
      </c>
      <c r="E2587" t="s">
        <v>3040</v>
      </c>
      <c r="F2587" t="s">
        <v>7</v>
      </c>
      <c r="G2587" s="1">
        <v>44141</v>
      </c>
      <c r="H2587" t="str">
        <f t="shared" ca="1" si="40"/>
        <v>S1033</v>
      </c>
    </row>
    <row r="2588" spans="1:8" x14ac:dyDescent="0.35">
      <c r="A2588" t="s">
        <v>6108</v>
      </c>
      <c r="B2588" s="1">
        <v>43982</v>
      </c>
      <c r="C2588" t="s">
        <v>3661</v>
      </c>
      <c r="D2588" t="s">
        <v>2596</v>
      </c>
      <c r="E2588" t="s">
        <v>3021</v>
      </c>
      <c r="F2588" t="s">
        <v>7</v>
      </c>
      <c r="G2588" s="1">
        <v>43989</v>
      </c>
      <c r="H2588" t="str">
        <f t="shared" ca="1" si="40"/>
        <v>S1012</v>
      </c>
    </row>
    <row r="2589" spans="1:8" x14ac:dyDescent="0.35">
      <c r="A2589" t="s">
        <v>6109</v>
      </c>
      <c r="B2589" s="1">
        <v>43476</v>
      </c>
      <c r="C2589" t="s">
        <v>3654</v>
      </c>
      <c r="D2589" t="s">
        <v>2597</v>
      </c>
      <c r="E2589" t="s">
        <v>3050</v>
      </c>
      <c r="F2589" t="s">
        <v>7</v>
      </c>
      <c r="G2589" s="1">
        <v>43484</v>
      </c>
      <c r="H2589" t="str">
        <f t="shared" ca="1" si="40"/>
        <v>S1020</v>
      </c>
    </row>
    <row r="2590" spans="1:8" x14ac:dyDescent="0.35">
      <c r="A2590" t="s">
        <v>6110</v>
      </c>
      <c r="B2590" s="1">
        <v>43744</v>
      </c>
      <c r="C2590" t="s">
        <v>3672</v>
      </c>
      <c r="D2590" t="s">
        <v>2598</v>
      </c>
      <c r="E2590" t="s">
        <v>3018</v>
      </c>
      <c r="F2590" t="s">
        <v>7</v>
      </c>
      <c r="G2590" s="1">
        <v>43754</v>
      </c>
      <c r="H2590" t="str">
        <f t="shared" ca="1" si="40"/>
        <v>S1003</v>
      </c>
    </row>
    <row r="2591" spans="1:8" x14ac:dyDescent="0.35">
      <c r="A2591" t="s">
        <v>6111</v>
      </c>
      <c r="B2591" s="1">
        <v>43615</v>
      </c>
      <c r="C2591" t="s">
        <v>3134</v>
      </c>
      <c r="D2591" t="s">
        <v>2599</v>
      </c>
      <c r="E2591" t="s">
        <v>3047</v>
      </c>
      <c r="F2591" t="s">
        <v>7</v>
      </c>
      <c r="G2591" s="1">
        <v>43621</v>
      </c>
      <c r="H2591" t="str">
        <f t="shared" ca="1" si="40"/>
        <v>S1042</v>
      </c>
    </row>
    <row r="2592" spans="1:8" x14ac:dyDescent="0.35">
      <c r="A2592" t="s">
        <v>6112</v>
      </c>
      <c r="B2592" s="1">
        <v>43719</v>
      </c>
      <c r="C2592" t="s">
        <v>3103</v>
      </c>
      <c r="D2592" t="s">
        <v>2600</v>
      </c>
      <c r="E2592" t="s">
        <v>3040</v>
      </c>
      <c r="F2592" t="s">
        <v>7</v>
      </c>
      <c r="G2592" s="1">
        <v>43724</v>
      </c>
      <c r="H2592" t="str">
        <f t="shared" ca="1" si="40"/>
        <v>S1040</v>
      </c>
    </row>
    <row r="2593" spans="1:8" x14ac:dyDescent="0.35">
      <c r="A2593" t="s">
        <v>6113</v>
      </c>
      <c r="B2593" s="1">
        <v>43643</v>
      </c>
      <c r="C2593" t="s">
        <v>3121</v>
      </c>
      <c r="D2593" t="s">
        <v>2601</v>
      </c>
      <c r="E2593" t="s">
        <v>3026</v>
      </c>
      <c r="F2593" t="s">
        <v>7</v>
      </c>
      <c r="G2593" s="1">
        <v>43653</v>
      </c>
      <c r="H2593" t="str">
        <f t="shared" ca="1" si="40"/>
        <v>S1026</v>
      </c>
    </row>
    <row r="2594" spans="1:8" x14ac:dyDescent="0.35">
      <c r="A2594" t="s">
        <v>6114</v>
      </c>
      <c r="B2594" s="1">
        <v>43542</v>
      </c>
      <c r="C2594" t="s">
        <v>4198</v>
      </c>
      <c r="D2594" t="s">
        <v>2602</v>
      </c>
      <c r="E2594" t="s">
        <v>3047</v>
      </c>
      <c r="F2594" t="s">
        <v>7</v>
      </c>
      <c r="G2594" s="1">
        <v>43557</v>
      </c>
      <c r="H2594" t="str">
        <f t="shared" ca="1" si="40"/>
        <v>S1021</v>
      </c>
    </row>
    <row r="2595" spans="1:8" x14ac:dyDescent="0.35">
      <c r="A2595" t="s">
        <v>6115</v>
      </c>
      <c r="B2595" s="1">
        <v>44135</v>
      </c>
      <c r="C2595" t="s">
        <v>3374</v>
      </c>
      <c r="D2595" t="s">
        <v>2603</v>
      </c>
      <c r="E2595" t="s">
        <v>3091</v>
      </c>
      <c r="F2595" t="s">
        <v>7</v>
      </c>
      <c r="G2595" s="1">
        <v>44142</v>
      </c>
      <c r="H2595" t="str">
        <f t="shared" ca="1" si="40"/>
        <v>S1018</v>
      </c>
    </row>
    <row r="2596" spans="1:8" x14ac:dyDescent="0.35">
      <c r="A2596" t="s">
        <v>6116</v>
      </c>
      <c r="B2596" s="1">
        <v>43502</v>
      </c>
      <c r="C2596" t="s">
        <v>4392</v>
      </c>
      <c r="D2596" t="s">
        <v>2604</v>
      </c>
      <c r="E2596" t="s">
        <v>3062</v>
      </c>
      <c r="F2596" t="s">
        <v>7</v>
      </c>
      <c r="G2596" s="1">
        <v>43516</v>
      </c>
      <c r="H2596" t="str">
        <f t="shared" ca="1" si="40"/>
        <v>S1035</v>
      </c>
    </row>
    <row r="2597" spans="1:8" x14ac:dyDescent="0.35">
      <c r="A2597" t="s">
        <v>6117</v>
      </c>
      <c r="B2597" s="1">
        <v>43748</v>
      </c>
      <c r="C2597" t="s">
        <v>3690</v>
      </c>
      <c r="D2597" t="s">
        <v>2605</v>
      </c>
      <c r="E2597" t="s">
        <v>3012</v>
      </c>
      <c r="F2597" t="s">
        <v>7</v>
      </c>
      <c r="G2597" s="1">
        <v>43755</v>
      </c>
      <c r="H2597" t="str">
        <f t="shared" ca="1" si="40"/>
        <v>S1020</v>
      </c>
    </row>
    <row r="2598" spans="1:8" x14ac:dyDescent="0.35">
      <c r="A2598" t="s">
        <v>6118</v>
      </c>
      <c r="B2598" s="1">
        <v>43893</v>
      </c>
      <c r="C2598" t="s">
        <v>3820</v>
      </c>
      <c r="D2598" t="s">
        <v>2606</v>
      </c>
      <c r="E2598" t="s">
        <v>3062</v>
      </c>
      <c r="F2598" t="s">
        <v>7</v>
      </c>
      <c r="G2598" s="1">
        <v>43905</v>
      </c>
      <c r="H2598" t="str">
        <f t="shared" ca="1" si="40"/>
        <v>S1029</v>
      </c>
    </row>
    <row r="2599" spans="1:8" x14ac:dyDescent="0.35">
      <c r="A2599" t="s">
        <v>6119</v>
      </c>
      <c r="B2599" s="1">
        <v>44053</v>
      </c>
      <c r="C2599" t="s">
        <v>3586</v>
      </c>
      <c r="D2599" t="s">
        <v>2607</v>
      </c>
      <c r="E2599" t="s">
        <v>3012</v>
      </c>
      <c r="F2599" t="s">
        <v>7</v>
      </c>
      <c r="G2599" s="1">
        <v>44064</v>
      </c>
      <c r="H2599" t="str">
        <f t="shared" ca="1" si="40"/>
        <v>S1007</v>
      </c>
    </row>
    <row r="2600" spans="1:8" x14ac:dyDescent="0.35">
      <c r="A2600" t="s">
        <v>6120</v>
      </c>
      <c r="B2600" s="1">
        <v>43480</v>
      </c>
      <c r="C2600" t="s">
        <v>3493</v>
      </c>
      <c r="D2600" t="s">
        <v>2608</v>
      </c>
      <c r="E2600" t="s">
        <v>3026</v>
      </c>
      <c r="F2600" t="s">
        <v>7</v>
      </c>
      <c r="G2600" s="1">
        <v>43489</v>
      </c>
      <c r="H2600" t="str">
        <f t="shared" ca="1" si="40"/>
        <v>S1035</v>
      </c>
    </row>
    <row r="2601" spans="1:8" x14ac:dyDescent="0.35">
      <c r="A2601" t="s">
        <v>6121</v>
      </c>
      <c r="B2601" s="1">
        <v>43904</v>
      </c>
      <c r="C2601" t="s">
        <v>4101</v>
      </c>
      <c r="D2601" t="s">
        <v>2609</v>
      </c>
      <c r="E2601" t="s">
        <v>3091</v>
      </c>
      <c r="F2601" t="s">
        <v>7</v>
      </c>
      <c r="G2601" s="1">
        <v>43911</v>
      </c>
      <c r="H2601" t="str">
        <f t="shared" ca="1" si="40"/>
        <v>S1049</v>
      </c>
    </row>
    <row r="2602" spans="1:8" x14ac:dyDescent="0.35">
      <c r="A2602" t="s">
        <v>6122</v>
      </c>
      <c r="B2602" s="1">
        <v>43994</v>
      </c>
      <c r="C2602" t="s">
        <v>3306</v>
      </c>
      <c r="D2602" t="s">
        <v>2610</v>
      </c>
      <c r="E2602" t="s">
        <v>3067</v>
      </c>
      <c r="F2602" t="s">
        <v>7</v>
      </c>
      <c r="G2602" s="1">
        <v>44009</v>
      </c>
      <c r="H2602" t="str">
        <f t="shared" ca="1" si="40"/>
        <v>S1026</v>
      </c>
    </row>
    <row r="2603" spans="1:8" x14ac:dyDescent="0.35">
      <c r="A2603" t="s">
        <v>6123</v>
      </c>
      <c r="B2603" s="1">
        <v>43498</v>
      </c>
      <c r="C2603" t="s">
        <v>3017</v>
      </c>
      <c r="D2603" t="s">
        <v>2611</v>
      </c>
      <c r="E2603" t="s">
        <v>3055</v>
      </c>
      <c r="F2603" t="s">
        <v>7</v>
      </c>
      <c r="G2603" s="1">
        <v>43508</v>
      </c>
      <c r="H2603" t="str">
        <f t="shared" ca="1" si="40"/>
        <v>S1003</v>
      </c>
    </row>
    <row r="2604" spans="1:8" x14ac:dyDescent="0.35">
      <c r="A2604" t="s">
        <v>6124</v>
      </c>
      <c r="B2604" s="1">
        <v>43661</v>
      </c>
      <c r="C2604" t="s">
        <v>3191</v>
      </c>
      <c r="D2604" t="s">
        <v>2612</v>
      </c>
      <c r="E2604" t="s">
        <v>3015</v>
      </c>
      <c r="F2604" t="s">
        <v>7</v>
      </c>
      <c r="G2604" s="1">
        <v>43676</v>
      </c>
      <c r="H2604" t="str">
        <f t="shared" ca="1" si="40"/>
        <v>S1021</v>
      </c>
    </row>
    <row r="2605" spans="1:8" x14ac:dyDescent="0.35">
      <c r="A2605" t="s">
        <v>6125</v>
      </c>
      <c r="B2605" s="1">
        <v>43874</v>
      </c>
      <c r="C2605" t="s">
        <v>6523</v>
      </c>
      <c r="D2605" t="s">
        <v>2613</v>
      </c>
      <c r="E2605" t="s">
        <v>3021</v>
      </c>
      <c r="F2605" t="s">
        <v>7</v>
      </c>
      <c r="G2605" s="1">
        <v>43880</v>
      </c>
      <c r="H2605" t="str">
        <f t="shared" ca="1" si="40"/>
        <v>S1007</v>
      </c>
    </row>
    <row r="2606" spans="1:8" x14ac:dyDescent="0.35">
      <c r="A2606" t="s">
        <v>6126</v>
      </c>
      <c r="B2606" s="1">
        <v>43735</v>
      </c>
      <c r="C2606" t="s">
        <v>3840</v>
      </c>
      <c r="D2606" t="s">
        <v>2614</v>
      </c>
      <c r="E2606" t="s">
        <v>3026</v>
      </c>
      <c r="F2606" t="s">
        <v>7</v>
      </c>
      <c r="G2606" s="1">
        <v>43741</v>
      </c>
      <c r="H2606" t="str">
        <f t="shared" ca="1" si="40"/>
        <v>S1018</v>
      </c>
    </row>
    <row r="2607" spans="1:8" x14ac:dyDescent="0.35">
      <c r="A2607" t="s">
        <v>6127</v>
      </c>
      <c r="B2607" s="1">
        <v>43739</v>
      </c>
      <c r="C2607" t="s">
        <v>3308</v>
      </c>
      <c r="D2607" t="s">
        <v>2615</v>
      </c>
      <c r="E2607" t="s">
        <v>3067</v>
      </c>
      <c r="F2607" t="s">
        <v>7</v>
      </c>
      <c r="G2607" s="1">
        <v>43747</v>
      </c>
      <c r="H2607" t="str">
        <f t="shared" ca="1" si="40"/>
        <v>S1035</v>
      </c>
    </row>
    <row r="2608" spans="1:8" x14ac:dyDescent="0.35">
      <c r="A2608" t="s">
        <v>6128</v>
      </c>
      <c r="B2608" s="1">
        <v>43550</v>
      </c>
      <c r="C2608" t="s">
        <v>5077</v>
      </c>
      <c r="D2608" t="s">
        <v>2616</v>
      </c>
      <c r="E2608" t="s">
        <v>3018</v>
      </c>
      <c r="F2608" t="s">
        <v>7</v>
      </c>
      <c r="G2608" s="1">
        <v>43558</v>
      </c>
      <c r="H2608" t="str">
        <f t="shared" ca="1" si="40"/>
        <v>S1022</v>
      </c>
    </row>
    <row r="2609" spans="1:8" x14ac:dyDescent="0.35">
      <c r="A2609" t="s">
        <v>6129</v>
      </c>
      <c r="B2609" s="1">
        <v>43886</v>
      </c>
      <c r="C2609" t="s">
        <v>3304</v>
      </c>
      <c r="D2609" t="s">
        <v>2617</v>
      </c>
      <c r="E2609" t="s">
        <v>3018</v>
      </c>
      <c r="F2609" t="s">
        <v>7</v>
      </c>
      <c r="G2609" s="1">
        <v>43897</v>
      </c>
      <c r="H2609" t="str">
        <f t="shared" ca="1" si="40"/>
        <v>S1021</v>
      </c>
    </row>
    <row r="2610" spans="1:8" x14ac:dyDescent="0.35">
      <c r="A2610" t="s">
        <v>6130</v>
      </c>
      <c r="B2610" s="1">
        <v>43524</v>
      </c>
      <c r="C2610" t="s">
        <v>3272</v>
      </c>
      <c r="D2610" t="s">
        <v>2618</v>
      </c>
      <c r="E2610" t="s">
        <v>3012</v>
      </c>
      <c r="F2610" t="s">
        <v>7</v>
      </c>
      <c r="G2610" s="1">
        <v>43531</v>
      </c>
      <c r="H2610" t="str">
        <f t="shared" ca="1" si="40"/>
        <v>S1042</v>
      </c>
    </row>
    <row r="2611" spans="1:8" x14ac:dyDescent="0.35">
      <c r="A2611" t="s">
        <v>6131</v>
      </c>
      <c r="B2611" s="1">
        <v>44109</v>
      </c>
      <c r="C2611" t="s">
        <v>3424</v>
      </c>
      <c r="D2611" t="s">
        <v>2619</v>
      </c>
      <c r="E2611" t="s">
        <v>3040</v>
      </c>
      <c r="F2611" t="s">
        <v>7</v>
      </c>
      <c r="G2611" s="1">
        <v>44114</v>
      </c>
      <c r="H2611" t="str">
        <f t="shared" ca="1" si="40"/>
        <v>S1039</v>
      </c>
    </row>
    <row r="2612" spans="1:8" x14ac:dyDescent="0.35">
      <c r="A2612" t="s">
        <v>6132</v>
      </c>
      <c r="B2612" s="1">
        <v>43840</v>
      </c>
      <c r="C2612" t="s">
        <v>4497</v>
      </c>
      <c r="D2612" t="s">
        <v>2620</v>
      </c>
      <c r="E2612" t="s">
        <v>3018</v>
      </c>
      <c r="F2612" t="s">
        <v>7</v>
      </c>
      <c r="G2612" s="1">
        <v>43852</v>
      </c>
      <c r="H2612" t="str">
        <f t="shared" ca="1" si="40"/>
        <v>S1021</v>
      </c>
    </row>
    <row r="2613" spans="1:8" x14ac:dyDescent="0.35">
      <c r="A2613" t="s">
        <v>6133</v>
      </c>
      <c r="B2613" s="1">
        <v>43907</v>
      </c>
      <c r="C2613" t="s">
        <v>3654</v>
      </c>
      <c r="D2613" t="s">
        <v>2621</v>
      </c>
      <c r="E2613" t="s">
        <v>3033</v>
      </c>
      <c r="F2613" t="s">
        <v>7</v>
      </c>
      <c r="G2613" s="1">
        <v>43913</v>
      </c>
      <c r="H2613" t="str">
        <f t="shared" ca="1" si="40"/>
        <v>S1038</v>
      </c>
    </row>
    <row r="2614" spans="1:8" x14ac:dyDescent="0.35">
      <c r="A2614" t="s">
        <v>6134</v>
      </c>
      <c r="B2614" s="1">
        <v>43860</v>
      </c>
      <c r="C2614" t="s">
        <v>3337</v>
      </c>
      <c r="D2614" t="s">
        <v>2622</v>
      </c>
      <c r="E2614" t="s">
        <v>3050</v>
      </c>
      <c r="F2614" t="s">
        <v>7</v>
      </c>
      <c r="G2614" s="1">
        <v>43865</v>
      </c>
      <c r="H2614" t="str">
        <f t="shared" ca="1" si="40"/>
        <v>S1010</v>
      </c>
    </row>
    <row r="2615" spans="1:8" x14ac:dyDescent="0.35">
      <c r="A2615" t="s">
        <v>6135</v>
      </c>
      <c r="B2615" s="1">
        <v>43665</v>
      </c>
      <c r="C2615" t="s">
        <v>3981</v>
      </c>
      <c r="D2615" t="s">
        <v>2623</v>
      </c>
      <c r="E2615" t="s">
        <v>3015</v>
      </c>
      <c r="F2615" t="s">
        <v>7</v>
      </c>
      <c r="G2615" s="1">
        <v>43674</v>
      </c>
      <c r="H2615" t="str">
        <f t="shared" ca="1" si="40"/>
        <v>S1008</v>
      </c>
    </row>
    <row r="2616" spans="1:8" x14ac:dyDescent="0.35">
      <c r="A2616" t="s">
        <v>6136</v>
      </c>
      <c r="B2616" s="1">
        <v>43640</v>
      </c>
      <c r="C2616" t="s">
        <v>3023</v>
      </c>
      <c r="D2616" t="s">
        <v>2624</v>
      </c>
      <c r="E2616" t="s">
        <v>3040</v>
      </c>
      <c r="F2616" t="s">
        <v>7</v>
      </c>
      <c r="G2616" s="1">
        <v>43653</v>
      </c>
      <c r="H2616" t="str">
        <f t="shared" ca="1" si="40"/>
        <v>S1044</v>
      </c>
    </row>
    <row r="2617" spans="1:8" x14ac:dyDescent="0.35">
      <c r="A2617" t="s">
        <v>6137</v>
      </c>
      <c r="B2617" s="1">
        <v>44096</v>
      </c>
      <c r="C2617" t="s">
        <v>4288</v>
      </c>
      <c r="D2617" t="s">
        <v>2625</v>
      </c>
      <c r="E2617" t="s">
        <v>3047</v>
      </c>
      <c r="F2617" t="s">
        <v>7</v>
      </c>
      <c r="G2617" s="1">
        <v>44109</v>
      </c>
      <c r="H2617" t="str">
        <f t="shared" ca="1" si="40"/>
        <v>S1028</v>
      </c>
    </row>
    <row r="2618" spans="1:8" x14ac:dyDescent="0.35">
      <c r="A2618" t="s">
        <v>6138</v>
      </c>
      <c r="B2618" s="1">
        <v>43829</v>
      </c>
      <c r="C2618" t="s">
        <v>4562</v>
      </c>
      <c r="D2618" t="s">
        <v>2626</v>
      </c>
      <c r="E2618" t="s">
        <v>3021</v>
      </c>
      <c r="F2618" t="s">
        <v>7</v>
      </c>
      <c r="G2618" s="1">
        <v>43837</v>
      </c>
      <c r="H2618" t="str">
        <f t="shared" ca="1" si="40"/>
        <v>S1020</v>
      </c>
    </row>
    <row r="2619" spans="1:8" x14ac:dyDescent="0.35">
      <c r="A2619" t="s">
        <v>6139</v>
      </c>
      <c r="B2619" s="1">
        <v>43634</v>
      </c>
      <c r="C2619" t="s">
        <v>3853</v>
      </c>
      <c r="D2619" t="s">
        <v>2627</v>
      </c>
      <c r="E2619" t="s">
        <v>3026</v>
      </c>
      <c r="F2619" t="s">
        <v>7</v>
      </c>
      <c r="G2619" s="1">
        <v>43645</v>
      </c>
      <c r="H2619" t="str">
        <f t="shared" ca="1" si="40"/>
        <v>S1018</v>
      </c>
    </row>
    <row r="2620" spans="1:8" x14ac:dyDescent="0.35">
      <c r="A2620" t="s">
        <v>6140</v>
      </c>
      <c r="B2620" s="1">
        <v>43761</v>
      </c>
      <c r="C2620" t="s">
        <v>3286</v>
      </c>
      <c r="D2620" t="s">
        <v>2628</v>
      </c>
      <c r="E2620" t="s">
        <v>3071</v>
      </c>
      <c r="F2620" t="s">
        <v>7</v>
      </c>
      <c r="G2620" s="1">
        <v>43776</v>
      </c>
      <c r="H2620" t="str">
        <f t="shared" ca="1" si="40"/>
        <v>S1037</v>
      </c>
    </row>
    <row r="2621" spans="1:8" x14ac:dyDescent="0.35">
      <c r="A2621" t="s">
        <v>6141</v>
      </c>
      <c r="B2621" s="1">
        <v>43931</v>
      </c>
      <c r="C2621" t="s">
        <v>3407</v>
      </c>
      <c r="D2621" t="s">
        <v>2629</v>
      </c>
      <c r="E2621" t="s">
        <v>3050</v>
      </c>
      <c r="F2621" t="s">
        <v>7</v>
      </c>
      <c r="G2621" s="1">
        <v>43937</v>
      </c>
      <c r="H2621" t="str">
        <f t="shared" ca="1" si="40"/>
        <v>S1026</v>
      </c>
    </row>
    <row r="2622" spans="1:8" x14ac:dyDescent="0.35">
      <c r="A2622" t="s">
        <v>6142</v>
      </c>
      <c r="B2622" s="1">
        <v>43842</v>
      </c>
      <c r="C2622" t="s">
        <v>3610</v>
      </c>
      <c r="D2622" t="s">
        <v>2630</v>
      </c>
      <c r="E2622" t="s">
        <v>3078</v>
      </c>
      <c r="F2622" t="s">
        <v>7</v>
      </c>
      <c r="G2622" s="1">
        <v>43854</v>
      </c>
      <c r="H2622" t="str">
        <f t="shared" ca="1" si="40"/>
        <v>S1031</v>
      </c>
    </row>
    <row r="2623" spans="1:8" x14ac:dyDescent="0.35">
      <c r="A2623" t="s">
        <v>6143</v>
      </c>
      <c r="B2623" s="1">
        <v>43759</v>
      </c>
      <c r="C2623" t="s">
        <v>3574</v>
      </c>
      <c r="D2623" t="s">
        <v>2631</v>
      </c>
      <c r="E2623" t="s">
        <v>3050</v>
      </c>
      <c r="F2623" t="s">
        <v>7</v>
      </c>
      <c r="G2623" s="1">
        <v>43768</v>
      </c>
      <c r="H2623" t="str">
        <f t="shared" ca="1" si="40"/>
        <v>S1031</v>
      </c>
    </row>
    <row r="2624" spans="1:8" x14ac:dyDescent="0.35">
      <c r="A2624" t="s">
        <v>6144</v>
      </c>
      <c r="B2624" s="1">
        <v>44048</v>
      </c>
      <c r="C2624" t="s">
        <v>3342</v>
      </c>
      <c r="D2624" t="s">
        <v>2632</v>
      </c>
      <c r="E2624" t="s">
        <v>3012</v>
      </c>
      <c r="F2624" t="s">
        <v>7</v>
      </c>
      <c r="G2624" s="1">
        <v>44056</v>
      </c>
      <c r="H2624" t="str">
        <f t="shared" ca="1" si="40"/>
        <v>S1017</v>
      </c>
    </row>
    <row r="2625" spans="1:8" x14ac:dyDescent="0.35">
      <c r="A2625" t="s">
        <v>6145</v>
      </c>
      <c r="B2625" s="1">
        <v>43789</v>
      </c>
      <c r="C2625" t="s">
        <v>3204</v>
      </c>
      <c r="D2625" t="s">
        <v>2633</v>
      </c>
      <c r="E2625" t="s">
        <v>3040</v>
      </c>
      <c r="F2625" t="s">
        <v>7</v>
      </c>
      <c r="G2625" s="1">
        <v>43796</v>
      </c>
      <c r="H2625" t="str">
        <f t="shared" ca="1" si="40"/>
        <v>S1040</v>
      </c>
    </row>
    <row r="2626" spans="1:8" x14ac:dyDescent="0.35">
      <c r="A2626" t="s">
        <v>6146</v>
      </c>
      <c r="B2626" s="1">
        <v>43981</v>
      </c>
      <c r="C2626" t="s">
        <v>3312</v>
      </c>
      <c r="D2626" t="s">
        <v>2634</v>
      </c>
      <c r="E2626" t="s">
        <v>3067</v>
      </c>
      <c r="F2626" t="s">
        <v>7</v>
      </c>
      <c r="G2626" s="1">
        <v>43992</v>
      </c>
      <c r="H2626" t="str">
        <f t="shared" ca="1" si="40"/>
        <v>S1004</v>
      </c>
    </row>
    <row r="2627" spans="1:8" x14ac:dyDescent="0.35">
      <c r="A2627" t="s">
        <v>6147</v>
      </c>
      <c r="B2627" s="1">
        <v>43794</v>
      </c>
      <c r="C2627" t="s">
        <v>3284</v>
      </c>
      <c r="D2627" t="s">
        <v>2635</v>
      </c>
      <c r="E2627" t="s">
        <v>3071</v>
      </c>
      <c r="F2627" t="s">
        <v>7</v>
      </c>
      <c r="G2627" s="1">
        <v>43803</v>
      </c>
      <c r="H2627" t="str">
        <f t="shared" ref="H2627:H2690" ca="1" si="41">_xlfn.CONCAT("S",1000+RANDBETWEEN(2,50))</f>
        <v>S1031</v>
      </c>
    </row>
    <row r="2628" spans="1:8" x14ac:dyDescent="0.35">
      <c r="A2628" t="s">
        <v>6148</v>
      </c>
      <c r="B2628" s="1">
        <v>44163</v>
      </c>
      <c r="C2628" t="s">
        <v>4401</v>
      </c>
      <c r="D2628" t="s">
        <v>2636</v>
      </c>
      <c r="E2628" t="s">
        <v>3012</v>
      </c>
      <c r="F2628" t="s">
        <v>7</v>
      </c>
      <c r="G2628" s="1">
        <v>44168</v>
      </c>
      <c r="H2628" t="str">
        <f t="shared" ca="1" si="41"/>
        <v>S1047</v>
      </c>
    </row>
    <row r="2629" spans="1:8" x14ac:dyDescent="0.35">
      <c r="A2629" t="s">
        <v>6149</v>
      </c>
      <c r="B2629" s="1">
        <v>43856</v>
      </c>
      <c r="C2629" t="s">
        <v>4061</v>
      </c>
      <c r="D2629" t="s">
        <v>2637</v>
      </c>
      <c r="E2629" t="s">
        <v>3033</v>
      </c>
      <c r="F2629" t="s">
        <v>7</v>
      </c>
      <c r="G2629" s="1">
        <v>43863</v>
      </c>
      <c r="H2629" t="str">
        <f t="shared" ca="1" si="41"/>
        <v>S1027</v>
      </c>
    </row>
    <row r="2630" spans="1:8" x14ac:dyDescent="0.35">
      <c r="A2630" t="s">
        <v>6150</v>
      </c>
      <c r="B2630" s="1">
        <v>43570</v>
      </c>
      <c r="C2630" t="s">
        <v>3227</v>
      </c>
      <c r="D2630" t="s">
        <v>2638</v>
      </c>
      <c r="E2630" t="s">
        <v>3055</v>
      </c>
      <c r="F2630" t="s">
        <v>7</v>
      </c>
      <c r="G2630" s="1">
        <v>43578</v>
      </c>
      <c r="H2630" t="str">
        <f t="shared" ca="1" si="41"/>
        <v>S1043</v>
      </c>
    </row>
    <row r="2631" spans="1:8" x14ac:dyDescent="0.35">
      <c r="A2631" t="s">
        <v>6151</v>
      </c>
      <c r="B2631" s="1">
        <v>43768</v>
      </c>
      <c r="C2631" t="s">
        <v>3741</v>
      </c>
      <c r="D2631" t="s">
        <v>2639</v>
      </c>
      <c r="E2631" t="s">
        <v>3078</v>
      </c>
      <c r="F2631" t="s">
        <v>7</v>
      </c>
      <c r="G2631" s="1">
        <v>43775</v>
      </c>
      <c r="H2631" t="str">
        <f t="shared" ca="1" si="41"/>
        <v>S1014</v>
      </c>
    </row>
    <row r="2632" spans="1:8" x14ac:dyDescent="0.35">
      <c r="A2632" t="s">
        <v>6152</v>
      </c>
      <c r="B2632" s="1">
        <v>44162</v>
      </c>
      <c r="C2632" t="s">
        <v>3996</v>
      </c>
      <c r="D2632" t="s">
        <v>2640</v>
      </c>
      <c r="E2632" t="s">
        <v>3078</v>
      </c>
      <c r="F2632" t="s">
        <v>7</v>
      </c>
      <c r="G2632" s="1">
        <v>44177</v>
      </c>
      <c r="H2632" t="str">
        <f t="shared" ca="1" si="41"/>
        <v>S1026</v>
      </c>
    </row>
    <row r="2633" spans="1:8" x14ac:dyDescent="0.35">
      <c r="A2633" t="s">
        <v>6153</v>
      </c>
      <c r="B2633" s="1">
        <v>43533</v>
      </c>
      <c r="C2633" t="s">
        <v>4296</v>
      </c>
      <c r="D2633" t="s">
        <v>2641</v>
      </c>
      <c r="E2633" t="s">
        <v>3078</v>
      </c>
      <c r="F2633" t="s">
        <v>7</v>
      </c>
      <c r="G2633" s="1">
        <v>43542</v>
      </c>
      <c r="H2633" t="str">
        <f t="shared" ca="1" si="41"/>
        <v>S1002</v>
      </c>
    </row>
    <row r="2634" spans="1:8" x14ac:dyDescent="0.35">
      <c r="A2634" t="s">
        <v>6154</v>
      </c>
      <c r="B2634" s="1">
        <v>44173</v>
      </c>
      <c r="C2634" t="s">
        <v>4961</v>
      </c>
      <c r="D2634" t="s">
        <v>2642</v>
      </c>
      <c r="E2634" t="s">
        <v>3012</v>
      </c>
      <c r="F2634" t="s">
        <v>7</v>
      </c>
      <c r="G2634" s="1">
        <v>44187</v>
      </c>
      <c r="H2634" t="str">
        <f t="shared" ca="1" si="41"/>
        <v>S1027</v>
      </c>
    </row>
    <row r="2635" spans="1:8" x14ac:dyDescent="0.35">
      <c r="A2635" t="s">
        <v>6155</v>
      </c>
      <c r="B2635" s="1">
        <v>43996</v>
      </c>
      <c r="C2635" t="s">
        <v>3491</v>
      </c>
      <c r="D2635" t="s">
        <v>2643</v>
      </c>
      <c r="E2635" t="s">
        <v>3033</v>
      </c>
      <c r="F2635" t="s">
        <v>7</v>
      </c>
      <c r="G2635" s="1">
        <v>44004</v>
      </c>
      <c r="H2635" t="str">
        <f t="shared" ca="1" si="41"/>
        <v>S1043</v>
      </c>
    </row>
    <row r="2636" spans="1:8" x14ac:dyDescent="0.35">
      <c r="A2636" t="s">
        <v>6156</v>
      </c>
      <c r="B2636" s="1">
        <v>43704</v>
      </c>
      <c r="C2636" t="s">
        <v>3080</v>
      </c>
      <c r="D2636" t="s">
        <v>2644</v>
      </c>
      <c r="E2636" t="s">
        <v>3062</v>
      </c>
      <c r="F2636" t="s">
        <v>7</v>
      </c>
      <c r="G2636" s="1">
        <v>43716</v>
      </c>
      <c r="H2636" t="str">
        <f t="shared" ca="1" si="41"/>
        <v>S1050</v>
      </c>
    </row>
    <row r="2637" spans="1:8" x14ac:dyDescent="0.35">
      <c r="A2637" t="s">
        <v>6157</v>
      </c>
      <c r="B2637" s="1">
        <v>43747</v>
      </c>
      <c r="C2637" t="s">
        <v>3199</v>
      </c>
      <c r="D2637" t="s">
        <v>2645</v>
      </c>
      <c r="E2637" t="s">
        <v>3050</v>
      </c>
      <c r="F2637" t="s">
        <v>7</v>
      </c>
      <c r="G2637" s="1">
        <v>43762</v>
      </c>
      <c r="H2637" t="str">
        <f t="shared" ca="1" si="41"/>
        <v>S1009</v>
      </c>
    </row>
    <row r="2638" spans="1:8" x14ac:dyDescent="0.35">
      <c r="A2638" t="s">
        <v>6158</v>
      </c>
      <c r="B2638" s="1">
        <v>43777</v>
      </c>
      <c r="C2638" t="s">
        <v>4253</v>
      </c>
      <c r="D2638" t="s">
        <v>2646</v>
      </c>
      <c r="E2638" t="s">
        <v>3071</v>
      </c>
      <c r="F2638" t="s">
        <v>7</v>
      </c>
      <c r="G2638" s="1">
        <v>43783</v>
      </c>
      <c r="H2638" t="str">
        <f t="shared" ca="1" si="41"/>
        <v>S1018</v>
      </c>
    </row>
    <row r="2639" spans="1:8" x14ac:dyDescent="0.35">
      <c r="A2639" t="s">
        <v>6159</v>
      </c>
      <c r="B2639" s="1">
        <v>43711</v>
      </c>
      <c r="C2639" t="s">
        <v>4468</v>
      </c>
      <c r="D2639" t="s">
        <v>2647</v>
      </c>
      <c r="E2639" t="s">
        <v>3021</v>
      </c>
      <c r="F2639" t="s">
        <v>7</v>
      </c>
      <c r="G2639" s="1">
        <v>43722</v>
      </c>
      <c r="H2639" t="str">
        <f t="shared" ca="1" si="41"/>
        <v>S1044</v>
      </c>
    </row>
    <row r="2640" spans="1:8" x14ac:dyDescent="0.35">
      <c r="A2640" t="s">
        <v>6160</v>
      </c>
      <c r="B2640" s="1">
        <v>43595</v>
      </c>
      <c r="C2640" t="s">
        <v>4968</v>
      </c>
      <c r="D2640" t="s">
        <v>2648</v>
      </c>
      <c r="E2640" t="s">
        <v>3047</v>
      </c>
      <c r="F2640" t="s">
        <v>7</v>
      </c>
      <c r="G2640" s="1">
        <v>43608</v>
      </c>
      <c r="H2640" t="str">
        <f t="shared" ca="1" si="41"/>
        <v>S1049</v>
      </c>
    </row>
    <row r="2641" spans="1:8" x14ac:dyDescent="0.35">
      <c r="A2641" t="s">
        <v>6161</v>
      </c>
      <c r="B2641" s="1">
        <v>43564</v>
      </c>
      <c r="C2641" t="s">
        <v>3399</v>
      </c>
      <c r="D2641" t="s">
        <v>2649</v>
      </c>
      <c r="E2641" t="s">
        <v>3067</v>
      </c>
      <c r="F2641" t="s">
        <v>7</v>
      </c>
      <c r="G2641" s="1">
        <v>43571</v>
      </c>
      <c r="H2641" t="str">
        <f t="shared" ca="1" si="41"/>
        <v>S1014</v>
      </c>
    </row>
    <row r="2642" spans="1:8" x14ac:dyDescent="0.35">
      <c r="A2642" t="s">
        <v>6162</v>
      </c>
      <c r="B2642" s="1">
        <v>43794</v>
      </c>
      <c r="C2642" t="s">
        <v>3342</v>
      </c>
      <c r="D2642" t="s">
        <v>2650</v>
      </c>
      <c r="E2642" t="s">
        <v>3026</v>
      </c>
      <c r="F2642" t="s">
        <v>7</v>
      </c>
      <c r="G2642" s="1">
        <v>43809</v>
      </c>
      <c r="H2642" t="str">
        <f t="shared" ca="1" si="41"/>
        <v>S1021</v>
      </c>
    </row>
    <row r="2643" spans="1:8" x14ac:dyDescent="0.35">
      <c r="A2643" t="s">
        <v>6163</v>
      </c>
      <c r="B2643" s="1">
        <v>43863</v>
      </c>
      <c r="C2643" t="s">
        <v>3443</v>
      </c>
      <c r="D2643" t="s">
        <v>2651</v>
      </c>
      <c r="E2643" t="s">
        <v>3091</v>
      </c>
      <c r="F2643" t="s">
        <v>7</v>
      </c>
      <c r="G2643" s="1">
        <v>43868</v>
      </c>
      <c r="H2643" t="str">
        <f t="shared" ca="1" si="41"/>
        <v>S1004</v>
      </c>
    </row>
    <row r="2644" spans="1:8" x14ac:dyDescent="0.35">
      <c r="A2644" t="s">
        <v>6164</v>
      </c>
      <c r="B2644" s="1">
        <v>43807</v>
      </c>
      <c r="C2644" t="s">
        <v>4296</v>
      </c>
      <c r="D2644" t="s">
        <v>2652</v>
      </c>
      <c r="E2644" t="s">
        <v>3018</v>
      </c>
      <c r="F2644" t="s">
        <v>7</v>
      </c>
      <c r="G2644" s="1">
        <v>43814</v>
      </c>
      <c r="H2644" t="str">
        <f t="shared" ca="1" si="41"/>
        <v>S1003</v>
      </c>
    </row>
    <row r="2645" spans="1:8" x14ac:dyDescent="0.35">
      <c r="A2645" t="s">
        <v>6165</v>
      </c>
      <c r="B2645" s="1">
        <v>43622</v>
      </c>
      <c r="C2645" t="s">
        <v>4500</v>
      </c>
      <c r="D2645" t="s">
        <v>2653</v>
      </c>
      <c r="E2645" t="s">
        <v>3033</v>
      </c>
      <c r="F2645" t="s">
        <v>7</v>
      </c>
      <c r="G2645" s="1">
        <v>43631</v>
      </c>
      <c r="H2645" t="str">
        <f t="shared" ca="1" si="41"/>
        <v>S1022</v>
      </c>
    </row>
    <row r="2646" spans="1:8" x14ac:dyDescent="0.35">
      <c r="A2646" t="s">
        <v>6166</v>
      </c>
      <c r="B2646" s="1">
        <v>43532</v>
      </c>
      <c r="C2646" t="s">
        <v>3835</v>
      </c>
      <c r="D2646" t="s">
        <v>2654</v>
      </c>
      <c r="E2646" t="s">
        <v>3067</v>
      </c>
      <c r="F2646" t="s">
        <v>7</v>
      </c>
      <c r="G2646" s="1">
        <v>43547</v>
      </c>
      <c r="H2646" t="str">
        <f t="shared" ca="1" si="41"/>
        <v>S1044</v>
      </c>
    </row>
    <row r="2647" spans="1:8" x14ac:dyDescent="0.35">
      <c r="A2647" t="s">
        <v>6167</v>
      </c>
      <c r="B2647" s="1">
        <v>43537</v>
      </c>
      <c r="C2647" t="s">
        <v>3815</v>
      </c>
      <c r="D2647" t="s">
        <v>2655</v>
      </c>
      <c r="E2647" t="s">
        <v>3055</v>
      </c>
      <c r="F2647" t="s">
        <v>7</v>
      </c>
      <c r="G2647" s="1">
        <v>43545</v>
      </c>
      <c r="H2647" t="str">
        <f t="shared" ca="1" si="41"/>
        <v>S1042</v>
      </c>
    </row>
    <row r="2648" spans="1:8" x14ac:dyDescent="0.35">
      <c r="A2648" t="s">
        <v>6168</v>
      </c>
      <c r="B2648" s="1">
        <v>43936</v>
      </c>
      <c r="C2648" t="s">
        <v>3246</v>
      </c>
      <c r="D2648" t="s">
        <v>2656</v>
      </c>
      <c r="E2648" t="s">
        <v>3071</v>
      </c>
      <c r="F2648" t="s">
        <v>7</v>
      </c>
      <c r="G2648" s="1">
        <v>43951</v>
      </c>
      <c r="H2648" t="str">
        <f t="shared" ca="1" si="41"/>
        <v>S1014</v>
      </c>
    </row>
    <row r="2649" spans="1:8" x14ac:dyDescent="0.35">
      <c r="A2649" t="s">
        <v>6169</v>
      </c>
      <c r="B2649" s="1">
        <v>43791</v>
      </c>
      <c r="C2649" t="s">
        <v>3142</v>
      </c>
      <c r="D2649" t="s">
        <v>2657</v>
      </c>
      <c r="E2649" t="s">
        <v>3047</v>
      </c>
      <c r="F2649" t="s">
        <v>7</v>
      </c>
      <c r="G2649" s="1">
        <v>43804</v>
      </c>
      <c r="H2649" t="str">
        <f t="shared" ca="1" si="41"/>
        <v>S1014</v>
      </c>
    </row>
    <row r="2650" spans="1:8" x14ac:dyDescent="0.35">
      <c r="A2650" t="s">
        <v>6170</v>
      </c>
      <c r="B2650" s="1">
        <v>43867</v>
      </c>
      <c r="C2650" t="s">
        <v>4046</v>
      </c>
      <c r="D2650" t="s">
        <v>2658</v>
      </c>
      <c r="E2650" t="s">
        <v>3067</v>
      </c>
      <c r="F2650" t="s">
        <v>7</v>
      </c>
      <c r="G2650" s="1">
        <v>43877</v>
      </c>
      <c r="H2650" t="str">
        <f t="shared" ca="1" si="41"/>
        <v>S1002</v>
      </c>
    </row>
    <row r="2651" spans="1:8" x14ac:dyDescent="0.35">
      <c r="A2651" t="s">
        <v>6171</v>
      </c>
      <c r="B2651" s="1">
        <v>44084</v>
      </c>
      <c r="C2651" t="s">
        <v>3747</v>
      </c>
      <c r="D2651" t="s">
        <v>2659</v>
      </c>
      <c r="E2651" t="s">
        <v>3018</v>
      </c>
      <c r="F2651" t="s">
        <v>7</v>
      </c>
      <c r="G2651" s="1">
        <v>44089</v>
      </c>
      <c r="H2651" t="str">
        <f t="shared" ca="1" si="41"/>
        <v>S1007</v>
      </c>
    </row>
    <row r="2652" spans="1:8" x14ac:dyDescent="0.35">
      <c r="A2652" t="s">
        <v>6172</v>
      </c>
      <c r="B2652" s="1">
        <v>44112</v>
      </c>
      <c r="C2652" t="s">
        <v>3418</v>
      </c>
      <c r="D2652" t="s">
        <v>2660</v>
      </c>
      <c r="E2652" t="s">
        <v>3078</v>
      </c>
      <c r="F2652" t="s">
        <v>7</v>
      </c>
      <c r="G2652" s="1">
        <v>44123</v>
      </c>
      <c r="H2652" t="str">
        <f t="shared" ca="1" si="41"/>
        <v>S1037</v>
      </c>
    </row>
    <row r="2653" spans="1:8" x14ac:dyDescent="0.35">
      <c r="A2653" t="s">
        <v>6173</v>
      </c>
      <c r="B2653" s="1">
        <v>44059</v>
      </c>
      <c r="C2653" t="s">
        <v>4110</v>
      </c>
      <c r="D2653" t="s">
        <v>2661</v>
      </c>
      <c r="E2653" t="s">
        <v>3078</v>
      </c>
      <c r="F2653" t="s">
        <v>7</v>
      </c>
      <c r="G2653" s="1">
        <v>44072</v>
      </c>
      <c r="H2653" t="str">
        <f t="shared" ca="1" si="41"/>
        <v>S1010</v>
      </c>
    </row>
    <row r="2654" spans="1:8" x14ac:dyDescent="0.35">
      <c r="A2654" t="s">
        <v>6174</v>
      </c>
      <c r="B2654" s="1">
        <v>43529</v>
      </c>
      <c r="C2654" t="s">
        <v>3167</v>
      </c>
      <c r="D2654" t="s">
        <v>2662</v>
      </c>
      <c r="E2654" t="s">
        <v>3091</v>
      </c>
      <c r="F2654" t="s">
        <v>7</v>
      </c>
      <c r="G2654" s="1">
        <v>43537</v>
      </c>
      <c r="H2654" t="str">
        <f t="shared" ca="1" si="41"/>
        <v>S1027</v>
      </c>
    </row>
    <row r="2655" spans="1:8" x14ac:dyDescent="0.35">
      <c r="A2655" t="s">
        <v>6175</v>
      </c>
      <c r="B2655" s="1">
        <v>44006</v>
      </c>
      <c r="C2655" t="s">
        <v>3185</v>
      </c>
      <c r="D2655" t="s">
        <v>2663</v>
      </c>
      <c r="E2655" t="s">
        <v>3091</v>
      </c>
      <c r="F2655" t="s">
        <v>7</v>
      </c>
      <c r="G2655" s="1">
        <v>44015</v>
      </c>
      <c r="H2655" t="str">
        <f t="shared" ca="1" si="41"/>
        <v>S1026</v>
      </c>
    </row>
    <row r="2656" spans="1:8" x14ac:dyDescent="0.35">
      <c r="A2656" t="s">
        <v>6176</v>
      </c>
      <c r="B2656" s="1">
        <v>43474</v>
      </c>
      <c r="C2656" t="s">
        <v>3401</v>
      </c>
      <c r="D2656" t="s">
        <v>2664</v>
      </c>
      <c r="E2656" t="s">
        <v>3062</v>
      </c>
      <c r="F2656" t="s">
        <v>7</v>
      </c>
      <c r="G2656" s="1">
        <v>43487</v>
      </c>
      <c r="H2656" t="str">
        <f t="shared" ca="1" si="41"/>
        <v>S1021</v>
      </c>
    </row>
    <row r="2657" spans="1:8" x14ac:dyDescent="0.35">
      <c r="A2657" t="s">
        <v>6177</v>
      </c>
      <c r="B2657" s="1">
        <v>43812</v>
      </c>
      <c r="C2657" t="s">
        <v>3488</v>
      </c>
      <c r="D2657" t="s">
        <v>2665</v>
      </c>
      <c r="E2657" t="s">
        <v>3012</v>
      </c>
      <c r="F2657" t="s">
        <v>7</v>
      </c>
      <c r="G2657" s="1">
        <v>43822</v>
      </c>
      <c r="H2657" t="str">
        <f t="shared" ca="1" si="41"/>
        <v>S1037</v>
      </c>
    </row>
    <row r="2658" spans="1:8" x14ac:dyDescent="0.35">
      <c r="A2658" t="s">
        <v>6178</v>
      </c>
      <c r="B2658" s="1">
        <v>44108</v>
      </c>
      <c r="C2658" t="s">
        <v>4160</v>
      </c>
      <c r="D2658" t="s">
        <v>2666</v>
      </c>
      <c r="E2658" t="s">
        <v>3026</v>
      </c>
      <c r="F2658" t="s">
        <v>7</v>
      </c>
      <c r="G2658" s="1">
        <v>44117</v>
      </c>
      <c r="H2658" t="str">
        <f t="shared" ca="1" si="41"/>
        <v>S1042</v>
      </c>
    </row>
    <row r="2659" spans="1:8" x14ac:dyDescent="0.35">
      <c r="A2659" t="s">
        <v>6179</v>
      </c>
      <c r="B2659" s="1">
        <v>43472</v>
      </c>
      <c r="C2659" t="s">
        <v>6524</v>
      </c>
      <c r="D2659" t="s">
        <v>2667</v>
      </c>
      <c r="E2659" t="s">
        <v>3091</v>
      </c>
      <c r="F2659" t="s">
        <v>7</v>
      </c>
      <c r="G2659" s="1">
        <v>43483</v>
      </c>
      <c r="H2659" t="str">
        <f t="shared" ca="1" si="41"/>
        <v>S1037</v>
      </c>
    </row>
    <row r="2660" spans="1:8" x14ac:dyDescent="0.35">
      <c r="A2660" t="s">
        <v>6180</v>
      </c>
      <c r="B2660" s="1">
        <v>43612</v>
      </c>
      <c r="C2660" t="s">
        <v>3853</v>
      </c>
      <c r="D2660" t="s">
        <v>2668</v>
      </c>
      <c r="E2660" t="s">
        <v>3091</v>
      </c>
      <c r="F2660" t="s">
        <v>7</v>
      </c>
      <c r="G2660" s="1">
        <v>43627</v>
      </c>
      <c r="H2660" t="str">
        <f t="shared" ca="1" si="41"/>
        <v>S1011</v>
      </c>
    </row>
    <row r="2661" spans="1:8" x14ac:dyDescent="0.35">
      <c r="A2661" t="s">
        <v>6181</v>
      </c>
      <c r="B2661" s="1">
        <v>43522</v>
      </c>
      <c r="C2661" t="s">
        <v>3935</v>
      </c>
      <c r="D2661" t="s">
        <v>2669</v>
      </c>
      <c r="E2661" t="s">
        <v>3091</v>
      </c>
      <c r="F2661" t="s">
        <v>7</v>
      </c>
      <c r="G2661" s="1">
        <v>43528</v>
      </c>
      <c r="H2661" t="str">
        <f t="shared" ca="1" si="41"/>
        <v>S1033</v>
      </c>
    </row>
    <row r="2662" spans="1:8" x14ac:dyDescent="0.35">
      <c r="A2662" t="s">
        <v>6182</v>
      </c>
      <c r="B2662" s="1">
        <v>43846</v>
      </c>
      <c r="C2662" t="s">
        <v>3469</v>
      </c>
      <c r="D2662" t="s">
        <v>2670</v>
      </c>
      <c r="E2662" t="s">
        <v>3067</v>
      </c>
      <c r="F2662" t="s">
        <v>7</v>
      </c>
      <c r="G2662" s="1">
        <v>43861</v>
      </c>
      <c r="H2662" t="str">
        <f t="shared" ca="1" si="41"/>
        <v>S1036</v>
      </c>
    </row>
    <row r="2663" spans="1:8" x14ac:dyDescent="0.35">
      <c r="A2663" t="s">
        <v>6183</v>
      </c>
      <c r="B2663" s="1">
        <v>44022</v>
      </c>
      <c r="C2663" t="s">
        <v>3829</v>
      </c>
      <c r="D2663" t="s">
        <v>2671</v>
      </c>
      <c r="E2663" t="s">
        <v>3040</v>
      </c>
      <c r="F2663" t="s">
        <v>7</v>
      </c>
      <c r="G2663" s="1">
        <v>44028</v>
      </c>
      <c r="H2663" t="str">
        <f t="shared" ca="1" si="41"/>
        <v>S1009</v>
      </c>
    </row>
    <row r="2664" spans="1:8" x14ac:dyDescent="0.35">
      <c r="A2664" t="s">
        <v>6184</v>
      </c>
      <c r="B2664" s="1">
        <v>43963</v>
      </c>
      <c r="C2664" t="s">
        <v>4225</v>
      </c>
      <c r="D2664" t="s">
        <v>2672</v>
      </c>
      <c r="E2664" t="s">
        <v>3026</v>
      </c>
      <c r="F2664" t="s">
        <v>7</v>
      </c>
      <c r="G2664" s="1">
        <v>43968</v>
      </c>
      <c r="H2664" t="str">
        <f t="shared" ca="1" si="41"/>
        <v>S1017</v>
      </c>
    </row>
    <row r="2665" spans="1:8" x14ac:dyDescent="0.35">
      <c r="A2665" t="s">
        <v>6185</v>
      </c>
      <c r="B2665" s="1">
        <v>44067</v>
      </c>
      <c r="C2665" t="s">
        <v>4401</v>
      </c>
      <c r="D2665" t="s">
        <v>2673</v>
      </c>
      <c r="E2665" t="s">
        <v>3071</v>
      </c>
      <c r="F2665" t="s">
        <v>7</v>
      </c>
      <c r="G2665" s="1">
        <v>44073</v>
      </c>
      <c r="H2665" t="str">
        <f t="shared" ca="1" si="41"/>
        <v>S1015</v>
      </c>
    </row>
    <row r="2666" spans="1:8" x14ac:dyDescent="0.35">
      <c r="A2666" t="s">
        <v>6186</v>
      </c>
      <c r="B2666" s="1">
        <v>43953</v>
      </c>
      <c r="C2666" t="s">
        <v>3759</v>
      </c>
      <c r="D2666" t="s">
        <v>2674</v>
      </c>
      <c r="E2666" t="s">
        <v>3078</v>
      </c>
      <c r="F2666" t="s">
        <v>7</v>
      </c>
      <c r="G2666" s="1">
        <v>43958</v>
      </c>
      <c r="H2666" t="str">
        <f t="shared" ca="1" si="41"/>
        <v>S1008</v>
      </c>
    </row>
    <row r="2667" spans="1:8" x14ac:dyDescent="0.35">
      <c r="A2667" t="s">
        <v>6187</v>
      </c>
      <c r="B2667" s="1">
        <v>43766</v>
      </c>
      <c r="C2667" t="s">
        <v>3140</v>
      </c>
      <c r="D2667" t="s">
        <v>2675</v>
      </c>
      <c r="E2667" t="s">
        <v>3047</v>
      </c>
      <c r="F2667" t="s">
        <v>7</v>
      </c>
      <c r="G2667" s="1">
        <v>43771</v>
      </c>
      <c r="H2667" t="str">
        <f t="shared" ca="1" si="41"/>
        <v>S1028</v>
      </c>
    </row>
    <row r="2668" spans="1:8" x14ac:dyDescent="0.35">
      <c r="A2668" t="s">
        <v>6189</v>
      </c>
      <c r="B2668" s="1">
        <v>43620</v>
      </c>
      <c r="C2668" t="s">
        <v>5043</v>
      </c>
      <c r="D2668" t="s">
        <v>2676</v>
      </c>
      <c r="E2668" t="s">
        <v>3062</v>
      </c>
      <c r="F2668" t="s">
        <v>7</v>
      </c>
      <c r="G2668" s="1">
        <v>43632</v>
      </c>
      <c r="H2668" t="str">
        <f t="shared" ca="1" si="41"/>
        <v>S1033</v>
      </c>
    </row>
    <row r="2669" spans="1:8" x14ac:dyDescent="0.35">
      <c r="A2669" t="s">
        <v>6190</v>
      </c>
      <c r="B2669" s="1">
        <v>43580</v>
      </c>
      <c r="C2669" t="s">
        <v>3605</v>
      </c>
      <c r="D2669" t="s">
        <v>2677</v>
      </c>
      <c r="E2669" t="s">
        <v>3062</v>
      </c>
      <c r="F2669" t="s">
        <v>7</v>
      </c>
      <c r="G2669" s="1">
        <v>43592</v>
      </c>
      <c r="H2669" t="str">
        <f t="shared" ca="1" si="41"/>
        <v>S1030</v>
      </c>
    </row>
    <row r="2670" spans="1:8" x14ac:dyDescent="0.35">
      <c r="A2670" t="s">
        <v>6191</v>
      </c>
      <c r="B2670" s="1">
        <v>43614</v>
      </c>
      <c r="C2670" t="s">
        <v>3090</v>
      </c>
      <c r="D2670" t="s">
        <v>2678</v>
      </c>
      <c r="E2670" t="s">
        <v>3040</v>
      </c>
      <c r="F2670" t="s">
        <v>7</v>
      </c>
      <c r="G2670" s="1">
        <v>43629</v>
      </c>
      <c r="H2670" t="str">
        <f t="shared" ca="1" si="41"/>
        <v>S1040</v>
      </c>
    </row>
    <row r="2671" spans="1:8" x14ac:dyDescent="0.35">
      <c r="A2671" t="s">
        <v>6192</v>
      </c>
      <c r="B2671" s="1">
        <v>43937</v>
      </c>
      <c r="C2671" t="s">
        <v>3557</v>
      </c>
      <c r="D2671" t="s">
        <v>2679</v>
      </c>
      <c r="E2671" t="s">
        <v>3078</v>
      </c>
      <c r="F2671" t="s">
        <v>7</v>
      </c>
      <c r="G2671" s="1">
        <v>43949</v>
      </c>
      <c r="H2671" t="str">
        <f t="shared" ca="1" si="41"/>
        <v>S1042</v>
      </c>
    </row>
    <row r="2672" spans="1:8" x14ac:dyDescent="0.35">
      <c r="A2672" t="s">
        <v>6193</v>
      </c>
      <c r="B2672" s="1">
        <v>43937</v>
      </c>
      <c r="C2672" t="s">
        <v>3449</v>
      </c>
      <c r="D2672" t="s">
        <v>2680</v>
      </c>
      <c r="E2672" t="s">
        <v>3018</v>
      </c>
      <c r="F2672" t="s">
        <v>7</v>
      </c>
      <c r="G2672" s="1">
        <v>43944</v>
      </c>
      <c r="H2672" t="str">
        <f t="shared" ca="1" si="41"/>
        <v>S1021</v>
      </c>
    </row>
    <row r="2673" spans="1:8" x14ac:dyDescent="0.35">
      <c r="A2673" t="s">
        <v>6194</v>
      </c>
      <c r="B2673" s="1">
        <v>43942</v>
      </c>
      <c r="C2673" t="s">
        <v>3698</v>
      </c>
      <c r="D2673" t="s">
        <v>2681</v>
      </c>
      <c r="E2673" t="s">
        <v>3015</v>
      </c>
      <c r="F2673" t="s">
        <v>7</v>
      </c>
      <c r="G2673" s="1">
        <v>43955</v>
      </c>
      <c r="H2673" t="str">
        <f t="shared" ca="1" si="41"/>
        <v>S1017</v>
      </c>
    </row>
    <row r="2674" spans="1:8" x14ac:dyDescent="0.35">
      <c r="A2674" t="s">
        <v>6195</v>
      </c>
      <c r="B2674" s="1">
        <v>43973</v>
      </c>
      <c r="C2674" t="s">
        <v>3464</v>
      </c>
      <c r="D2674" t="s">
        <v>2682</v>
      </c>
      <c r="E2674" t="s">
        <v>3021</v>
      </c>
      <c r="F2674" t="s">
        <v>7</v>
      </c>
      <c r="G2674" s="1">
        <v>43985</v>
      </c>
      <c r="H2674" t="str">
        <f t="shared" ca="1" si="41"/>
        <v>S1012</v>
      </c>
    </row>
    <row r="2675" spans="1:8" x14ac:dyDescent="0.35">
      <c r="A2675" t="s">
        <v>6196</v>
      </c>
      <c r="B2675" s="1">
        <v>44156</v>
      </c>
      <c r="C2675" t="s">
        <v>3209</v>
      </c>
      <c r="D2675" t="s">
        <v>2683</v>
      </c>
      <c r="E2675" t="s">
        <v>3071</v>
      </c>
      <c r="F2675" t="s">
        <v>7</v>
      </c>
      <c r="G2675" s="1">
        <v>44166</v>
      </c>
      <c r="H2675" t="str">
        <f t="shared" ca="1" si="41"/>
        <v>S1031</v>
      </c>
    </row>
    <row r="2676" spans="1:8" x14ac:dyDescent="0.35">
      <c r="A2676" t="s">
        <v>6197</v>
      </c>
      <c r="B2676" s="1">
        <v>44054</v>
      </c>
      <c r="C2676" t="s">
        <v>3274</v>
      </c>
      <c r="D2676" t="s">
        <v>2684</v>
      </c>
      <c r="E2676" t="s">
        <v>3078</v>
      </c>
      <c r="F2676" t="s">
        <v>7</v>
      </c>
      <c r="G2676" s="1">
        <v>44065</v>
      </c>
      <c r="H2676" t="str">
        <f t="shared" ca="1" si="41"/>
        <v>S1023</v>
      </c>
    </row>
    <row r="2677" spans="1:8" x14ac:dyDescent="0.35">
      <c r="A2677" t="s">
        <v>6198</v>
      </c>
      <c r="B2677" s="1">
        <v>43749</v>
      </c>
      <c r="C2677" t="s">
        <v>4669</v>
      </c>
      <c r="D2677" t="s">
        <v>2685</v>
      </c>
      <c r="E2677" t="s">
        <v>3015</v>
      </c>
      <c r="F2677" t="s">
        <v>7</v>
      </c>
      <c r="G2677" s="1">
        <v>43755</v>
      </c>
      <c r="H2677" t="str">
        <f t="shared" ca="1" si="41"/>
        <v>S1004</v>
      </c>
    </row>
    <row r="2678" spans="1:8" x14ac:dyDescent="0.35">
      <c r="A2678" t="s">
        <v>6199</v>
      </c>
      <c r="B2678" s="1">
        <v>43858</v>
      </c>
      <c r="C2678" t="s">
        <v>5655</v>
      </c>
      <c r="D2678" t="s">
        <v>2686</v>
      </c>
      <c r="E2678" t="s">
        <v>3067</v>
      </c>
      <c r="F2678" t="s">
        <v>7</v>
      </c>
      <c r="G2678" s="1">
        <v>43869</v>
      </c>
      <c r="H2678" t="str">
        <f t="shared" ca="1" si="41"/>
        <v>S1031</v>
      </c>
    </row>
    <row r="2679" spans="1:8" x14ac:dyDescent="0.35">
      <c r="A2679" t="s">
        <v>6200</v>
      </c>
      <c r="B2679" s="1">
        <v>44101</v>
      </c>
      <c r="C2679" t="s">
        <v>3570</v>
      </c>
      <c r="D2679" t="s">
        <v>2687</v>
      </c>
      <c r="E2679" t="s">
        <v>3071</v>
      </c>
      <c r="F2679" t="s">
        <v>7</v>
      </c>
      <c r="G2679" s="1">
        <v>44106</v>
      </c>
      <c r="H2679" t="str">
        <f t="shared" ca="1" si="41"/>
        <v>S1028</v>
      </c>
    </row>
    <row r="2680" spans="1:8" x14ac:dyDescent="0.35">
      <c r="A2680" t="s">
        <v>6201</v>
      </c>
      <c r="B2680" s="1">
        <v>43782</v>
      </c>
      <c r="C2680" t="s">
        <v>5655</v>
      </c>
      <c r="D2680" t="s">
        <v>2688</v>
      </c>
      <c r="E2680" t="s">
        <v>3071</v>
      </c>
      <c r="F2680" t="s">
        <v>7</v>
      </c>
      <c r="G2680" s="1">
        <v>43791</v>
      </c>
      <c r="H2680" t="str">
        <f t="shared" ca="1" si="41"/>
        <v>S1008</v>
      </c>
    </row>
    <row r="2681" spans="1:8" x14ac:dyDescent="0.35">
      <c r="A2681" t="s">
        <v>6202</v>
      </c>
      <c r="B2681" s="1">
        <v>43676</v>
      </c>
      <c r="C2681" t="s">
        <v>3868</v>
      </c>
      <c r="D2681" t="s">
        <v>2689</v>
      </c>
      <c r="E2681" t="s">
        <v>3018</v>
      </c>
      <c r="F2681" t="s">
        <v>7</v>
      </c>
      <c r="G2681" s="1">
        <v>43689</v>
      </c>
      <c r="H2681" t="str">
        <f t="shared" ca="1" si="41"/>
        <v>S1040</v>
      </c>
    </row>
    <row r="2682" spans="1:8" x14ac:dyDescent="0.35">
      <c r="A2682" t="s">
        <v>6203</v>
      </c>
      <c r="B2682" s="1">
        <v>44005</v>
      </c>
      <c r="C2682" t="s">
        <v>3107</v>
      </c>
      <c r="D2682" t="s">
        <v>2690</v>
      </c>
      <c r="E2682" t="s">
        <v>3040</v>
      </c>
      <c r="F2682" t="s">
        <v>7</v>
      </c>
      <c r="G2682" s="1">
        <v>44019</v>
      </c>
      <c r="H2682" t="str">
        <f t="shared" ca="1" si="41"/>
        <v>S1012</v>
      </c>
    </row>
    <row r="2683" spans="1:8" x14ac:dyDescent="0.35">
      <c r="A2683" t="s">
        <v>6204</v>
      </c>
      <c r="B2683" s="1">
        <v>44067</v>
      </c>
      <c r="C2683" t="s">
        <v>3649</v>
      </c>
      <c r="D2683" t="s">
        <v>2691</v>
      </c>
      <c r="E2683" t="s">
        <v>3040</v>
      </c>
      <c r="F2683" t="s">
        <v>7</v>
      </c>
      <c r="G2683" s="1">
        <v>44077</v>
      </c>
      <c r="H2683" t="str">
        <f t="shared" ca="1" si="41"/>
        <v>S1002</v>
      </c>
    </row>
    <row r="2684" spans="1:8" x14ac:dyDescent="0.35">
      <c r="A2684" t="s">
        <v>6205</v>
      </c>
      <c r="B2684" s="1">
        <v>43838</v>
      </c>
      <c r="C2684" t="s">
        <v>4957</v>
      </c>
      <c r="D2684" t="s">
        <v>2692</v>
      </c>
      <c r="E2684" t="s">
        <v>3026</v>
      </c>
      <c r="F2684" t="s">
        <v>7</v>
      </c>
      <c r="G2684" s="1">
        <v>43847</v>
      </c>
      <c r="H2684" t="str">
        <f t="shared" ca="1" si="41"/>
        <v>S1009</v>
      </c>
    </row>
    <row r="2685" spans="1:8" x14ac:dyDescent="0.35">
      <c r="A2685" t="s">
        <v>6206</v>
      </c>
      <c r="B2685" s="1">
        <v>43524</v>
      </c>
      <c r="C2685" t="s">
        <v>3431</v>
      </c>
      <c r="D2685" t="s">
        <v>2693</v>
      </c>
      <c r="E2685" t="s">
        <v>3055</v>
      </c>
      <c r="F2685" t="s">
        <v>7</v>
      </c>
      <c r="G2685" s="1">
        <v>43534</v>
      </c>
      <c r="H2685" t="str">
        <f t="shared" ca="1" si="41"/>
        <v>S1017</v>
      </c>
    </row>
    <row r="2686" spans="1:8" x14ac:dyDescent="0.35">
      <c r="A2686" t="s">
        <v>6207</v>
      </c>
      <c r="B2686" s="1">
        <v>43520</v>
      </c>
      <c r="C2686" t="s">
        <v>3333</v>
      </c>
      <c r="D2686" t="s">
        <v>2694</v>
      </c>
      <c r="E2686" t="s">
        <v>3021</v>
      </c>
      <c r="F2686" t="s">
        <v>7</v>
      </c>
      <c r="G2686" s="1">
        <v>43528</v>
      </c>
      <c r="H2686" t="str">
        <f t="shared" ca="1" si="41"/>
        <v>S1027</v>
      </c>
    </row>
    <row r="2687" spans="1:8" x14ac:dyDescent="0.35">
      <c r="A2687" t="s">
        <v>6208</v>
      </c>
      <c r="B2687" s="1">
        <v>44081</v>
      </c>
      <c r="C2687" t="s">
        <v>3730</v>
      </c>
      <c r="D2687" t="s">
        <v>2695</v>
      </c>
      <c r="E2687" t="s">
        <v>3033</v>
      </c>
      <c r="F2687" t="s">
        <v>7</v>
      </c>
      <c r="G2687" s="1">
        <v>44089</v>
      </c>
      <c r="H2687" t="str">
        <f t="shared" ca="1" si="41"/>
        <v>S1034</v>
      </c>
    </row>
    <row r="2688" spans="1:8" x14ac:dyDescent="0.35">
      <c r="A2688" t="s">
        <v>6209</v>
      </c>
      <c r="B2688" s="1">
        <v>44001</v>
      </c>
      <c r="C2688" t="s">
        <v>3199</v>
      </c>
      <c r="D2688" t="s">
        <v>2696</v>
      </c>
      <c r="E2688" t="s">
        <v>3062</v>
      </c>
      <c r="F2688" t="s">
        <v>7</v>
      </c>
      <c r="G2688" s="1">
        <v>44015</v>
      </c>
      <c r="H2688" t="str">
        <f t="shared" ca="1" si="41"/>
        <v>S1011</v>
      </c>
    </row>
    <row r="2689" spans="1:8" x14ac:dyDescent="0.35">
      <c r="A2689" t="s">
        <v>6210</v>
      </c>
      <c r="B2689" s="1">
        <v>43856</v>
      </c>
      <c r="C2689" t="s">
        <v>3049</v>
      </c>
      <c r="D2689" t="s">
        <v>2697</v>
      </c>
      <c r="E2689" t="s">
        <v>3055</v>
      </c>
      <c r="F2689" t="s">
        <v>7</v>
      </c>
      <c r="G2689" s="1">
        <v>43869</v>
      </c>
      <c r="H2689" t="str">
        <f t="shared" ca="1" si="41"/>
        <v>S1024</v>
      </c>
    </row>
    <row r="2690" spans="1:8" x14ac:dyDescent="0.35">
      <c r="A2690" t="s">
        <v>6211</v>
      </c>
      <c r="B2690" s="1">
        <v>43489</v>
      </c>
      <c r="C2690" t="s">
        <v>3298</v>
      </c>
      <c r="D2690" t="s">
        <v>2698</v>
      </c>
      <c r="E2690" t="s">
        <v>3015</v>
      </c>
      <c r="F2690" t="s">
        <v>7</v>
      </c>
      <c r="G2690" s="1">
        <v>43503</v>
      </c>
      <c r="H2690" t="str">
        <f t="shared" ca="1" si="41"/>
        <v>S1035</v>
      </c>
    </row>
    <row r="2691" spans="1:8" x14ac:dyDescent="0.35">
      <c r="A2691" t="s">
        <v>6212</v>
      </c>
      <c r="B2691" s="1">
        <v>44071</v>
      </c>
      <c r="C2691" t="s">
        <v>3109</v>
      </c>
      <c r="D2691" t="s">
        <v>2699</v>
      </c>
      <c r="E2691" t="s">
        <v>3026</v>
      </c>
      <c r="F2691" t="s">
        <v>7</v>
      </c>
      <c r="G2691" s="1">
        <v>44085</v>
      </c>
      <c r="H2691" t="str">
        <f t="shared" ref="H2691:H2754" ca="1" si="42">_xlfn.CONCAT("S",1000+RANDBETWEEN(2,50))</f>
        <v>S1025</v>
      </c>
    </row>
    <row r="2692" spans="1:8" x14ac:dyDescent="0.35">
      <c r="A2692" t="s">
        <v>6213</v>
      </c>
      <c r="B2692" s="1">
        <v>43503</v>
      </c>
      <c r="C2692" t="s">
        <v>3462</v>
      </c>
      <c r="D2692" t="s">
        <v>2700</v>
      </c>
      <c r="E2692" t="s">
        <v>3033</v>
      </c>
      <c r="F2692" t="s">
        <v>7</v>
      </c>
      <c r="G2692" s="1">
        <v>43517</v>
      </c>
      <c r="H2692" t="str">
        <f t="shared" ca="1" si="42"/>
        <v>S1011</v>
      </c>
    </row>
    <row r="2693" spans="1:8" x14ac:dyDescent="0.35">
      <c r="A2693" t="s">
        <v>6214</v>
      </c>
      <c r="B2693" s="1">
        <v>43880</v>
      </c>
      <c r="C2693" t="s">
        <v>4105</v>
      </c>
      <c r="D2693" t="s">
        <v>2701</v>
      </c>
      <c r="E2693" t="s">
        <v>3067</v>
      </c>
      <c r="F2693" t="s">
        <v>7</v>
      </c>
      <c r="G2693" s="1">
        <v>43889</v>
      </c>
      <c r="H2693" t="str">
        <f t="shared" ca="1" si="42"/>
        <v>S1016</v>
      </c>
    </row>
    <row r="2694" spans="1:8" x14ac:dyDescent="0.35">
      <c r="A2694" t="s">
        <v>6215</v>
      </c>
      <c r="B2694" s="1">
        <v>43571</v>
      </c>
      <c r="C2694" t="s">
        <v>4258</v>
      </c>
      <c r="D2694" t="s">
        <v>2702</v>
      </c>
      <c r="E2694" t="s">
        <v>3047</v>
      </c>
      <c r="F2694" t="s">
        <v>7</v>
      </c>
      <c r="G2694" s="1">
        <v>43577</v>
      </c>
      <c r="H2694" t="str">
        <f t="shared" ca="1" si="42"/>
        <v>S1027</v>
      </c>
    </row>
    <row r="2695" spans="1:8" x14ac:dyDescent="0.35">
      <c r="A2695" t="s">
        <v>6216</v>
      </c>
      <c r="B2695" s="1">
        <v>43769</v>
      </c>
      <c r="C2695" t="s">
        <v>4867</v>
      </c>
      <c r="D2695" t="s">
        <v>2703</v>
      </c>
      <c r="E2695" t="s">
        <v>3091</v>
      </c>
      <c r="F2695" t="s">
        <v>7</v>
      </c>
      <c r="G2695" s="1">
        <v>43781</v>
      </c>
      <c r="H2695" t="str">
        <f t="shared" ca="1" si="42"/>
        <v>S1023</v>
      </c>
    </row>
    <row r="2696" spans="1:8" x14ac:dyDescent="0.35">
      <c r="A2696" t="s">
        <v>6217</v>
      </c>
      <c r="B2696" s="1">
        <v>43834</v>
      </c>
      <c r="C2696" t="s">
        <v>3893</v>
      </c>
      <c r="D2696" t="s">
        <v>2704</v>
      </c>
      <c r="E2696" t="s">
        <v>3091</v>
      </c>
      <c r="F2696" t="s">
        <v>7</v>
      </c>
      <c r="G2696" s="1">
        <v>43845</v>
      </c>
      <c r="H2696" t="str">
        <f t="shared" ca="1" si="42"/>
        <v>S1036</v>
      </c>
    </row>
    <row r="2697" spans="1:8" x14ac:dyDescent="0.35">
      <c r="A2697" t="s">
        <v>6218</v>
      </c>
      <c r="B2697" s="1">
        <v>43723</v>
      </c>
      <c r="C2697" t="s">
        <v>3481</v>
      </c>
      <c r="D2697" t="s">
        <v>2705</v>
      </c>
      <c r="E2697" t="s">
        <v>3078</v>
      </c>
      <c r="F2697" t="s">
        <v>7</v>
      </c>
      <c r="G2697" s="1">
        <v>43732</v>
      </c>
      <c r="H2697" t="str">
        <f t="shared" ca="1" si="42"/>
        <v>S1022</v>
      </c>
    </row>
    <row r="2698" spans="1:8" x14ac:dyDescent="0.35">
      <c r="A2698" t="s">
        <v>6219</v>
      </c>
      <c r="B2698" s="1">
        <v>44178</v>
      </c>
      <c r="C2698" t="s">
        <v>3066</v>
      </c>
      <c r="D2698" t="s">
        <v>2706</v>
      </c>
      <c r="E2698" t="s">
        <v>3018</v>
      </c>
      <c r="F2698" t="s">
        <v>7</v>
      </c>
      <c r="G2698" s="1">
        <v>44185</v>
      </c>
      <c r="H2698" t="str">
        <f t="shared" ca="1" si="42"/>
        <v>S1011</v>
      </c>
    </row>
    <row r="2699" spans="1:8" x14ac:dyDescent="0.35">
      <c r="A2699" t="s">
        <v>6220</v>
      </c>
      <c r="B2699" s="1">
        <v>44195</v>
      </c>
      <c r="C2699" t="s">
        <v>3695</v>
      </c>
      <c r="D2699" t="s">
        <v>2707</v>
      </c>
      <c r="E2699" t="s">
        <v>3040</v>
      </c>
      <c r="F2699" t="s">
        <v>7</v>
      </c>
      <c r="G2699" s="1">
        <v>44200</v>
      </c>
      <c r="H2699" t="str">
        <f t="shared" ca="1" si="42"/>
        <v>S1029</v>
      </c>
    </row>
    <row r="2700" spans="1:8" x14ac:dyDescent="0.35">
      <c r="A2700" t="s">
        <v>6221</v>
      </c>
      <c r="B2700" s="1">
        <v>43988</v>
      </c>
      <c r="C2700" t="s">
        <v>3481</v>
      </c>
      <c r="D2700" t="s">
        <v>2708</v>
      </c>
      <c r="E2700" t="s">
        <v>3015</v>
      </c>
      <c r="F2700" t="s">
        <v>7</v>
      </c>
      <c r="G2700" s="1">
        <v>43996</v>
      </c>
      <c r="H2700" t="str">
        <f t="shared" ca="1" si="42"/>
        <v>S1004</v>
      </c>
    </row>
    <row r="2701" spans="1:8" x14ac:dyDescent="0.35">
      <c r="A2701" t="s">
        <v>6222</v>
      </c>
      <c r="B2701" s="1">
        <v>43789</v>
      </c>
      <c r="C2701" t="s">
        <v>3449</v>
      </c>
      <c r="D2701" t="s">
        <v>2709</v>
      </c>
      <c r="E2701" t="s">
        <v>3040</v>
      </c>
      <c r="F2701" t="s">
        <v>7</v>
      </c>
      <c r="G2701" s="1">
        <v>43800</v>
      </c>
      <c r="H2701" t="str">
        <f t="shared" ca="1" si="42"/>
        <v>S1038</v>
      </c>
    </row>
    <row r="2702" spans="1:8" x14ac:dyDescent="0.35">
      <c r="A2702" t="s">
        <v>6223</v>
      </c>
      <c r="B2702" s="1">
        <v>43788</v>
      </c>
      <c r="C2702" t="s">
        <v>3171</v>
      </c>
      <c r="D2702" t="s">
        <v>2710</v>
      </c>
      <c r="E2702" t="s">
        <v>3062</v>
      </c>
      <c r="F2702" t="s">
        <v>7</v>
      </c>
      <c r="G2702" s="1">
        <v>43803</v>
      </c>
      <c r="H2702" t="str">
        <f t="shared" ca="1" si="42"/>
        <v>S1048</v>
      </c>
    </row>
    <row r="2703" spans="1:8" x14ac:dyDescent="0.35">
      <c r="A2703" t="s">
        <v>6224</v>
      </c>
      <c r="B2703" s="1">
        <v>43626</v>
      </c>
      <c r="C2703" t="s">
        <v>3255</v>
      </c>
      <c r="D2703" t="s">
        <v>2711</v>
      </c>
      <c r="E2703" t="s">
        <v>3091</v>
      </c>
      <c r="F2703" t="s">
        <v>7</v>
      </c>
      <c r="G2703" s="1">
        <v>43636</v>
      </c>
      <c r="H2703" t="str">
        <f t="shared" ca="1" si="42"/>
        <v>S1016</v>
      </c>
    </row>
    <row r="2704" spans="1:8" x14ac:dyDescent="0.35">
      <c r="A2704" t="s">
        <v>6225</v>
      </c>
      <c r="B2704" s="1">
        <v>43849</v>
      </c>
      <c r="C2704" t="s">
        <v>3337</v>
      </c>
      <c r="D2704" t="s">
        <v>2712</v>
      </c>
      <c r="E2704" t="s">
        <v>3047</v>
      </c>
      <c r="F2704" t="s">
        <v>7</v>
      </c>
      <c r="G2704" s="1">
        <v>43864</v>
      </c>
      <c r="H2704" t="str">
        <f t="shared" ca="1" si="42"/>
        <v>S1023</v>
      </c>
    </row>
    <row r="2705" spans="1:8" x14ac:dyDescent="0.35">
      <c r="A2705" t="s">
        <v>6226</v>
      </c>
      <c r="B2705" s="1">
        <v>43493</v>
      </c>
      <c r="C2705" t="s">
        <v>3255</v>
      </c>
      <c r="D2705" t="s">
        <v>2713</v>
      </c>
      <c r="E2705" t="s">
        <v>3021</v>
      </c>
      <c r="F2705" t="s">
        <v>7</v>
      </c>
      <c r="G2705" s="1">
        <v>43498</v>
      </c>
      <c r="H2705" t="str">
        <f t="shared" ca="1" si="42"/>
        <v>S1014</v>
      </c>
    </row>
    <row r="2706" spans="1:8" x14ac:dyDescent="0.35">
      <c r="A2706" t="s">
        <v>6227</v>
      </c>
      <c r="B2706" s="1">
        <v>43805</v>
      </c>
      <c r="C2706" t="s">
        <v>4869</v>
      </c>
      <c r="D2706" t="s">
        <v>2714</v>
      </c>
      <c r="E2706" t="s">
        <v>3078</v>
      </c>
      <c r="F2706" t="s">
        <v>7</v>
      </c>
      <c r="G2706" s="1">
        <v>43820</v>
      </c>
      <c r="H2706" t="str">
        <f t="shared" ca="1" si="42"/>
        <v>S1043</v>
      </c>
    </row>
    <row r="2707" spans="1:8" x14ac:dyDescent="0.35">
      <c r="A2707" t="s">
        <v>6228</v>
      </c>
      <c r="B2707" s="1">
        <v>43849</v>
      </c>
      <c r="C2707" t="s">
        <v>3546</v>
      </c>
      <c r="D2707" t="s">
        <v>2715</v>
      </c>
      <c r="E2707" t="s">
        <v>3078</v>
      </c>
      <c r="F2707" t="s">
        <v>7</v>
      </c>
      <c r="G2707" s="1">
        <v>43855</v>
      </c>
      <c r="H2707" t="str">
        <f t="shared" ca="1" si="42"/>
        <v>S1012</v>
      </c>
    </row>
    <row r="2708" spans="1:8" x14ac:dyDescent="0.35">
      <c r="A2708" t="s">
        <v>6229</v>
      </c>
      <c r="B2708" s="1">
        <v>43559</v>
      </c>
      <c r="C2708" t="s">
        <v>4146</v>
      </c>
      <c r="D2708" t="s">
        <v>2716</v>
      </c>
      <c r="E2708" t="s">
        <v>3050</v>
      </c>
      <c r="F2708" t="s">
        <v>7</v>
      </c>
      <c r="G2708" s="1">
        <v>43573</v>
      </c>
      <c r="H2708" t="str">
        <f t="shared" ca="1" si="42"/>
        <v>S1040</v>
      </c>
    </row>
    <row r="2709" spans="1:8" x14ac:dyDescent="0.35">
      <c r="A2709" t="s">
        <v>6230</v>
      </c>
      <c r="B2709" s="1">
        <v>43835</v>
      </c>
      <c r="C2709" t="s">
        <v>3483</v>
      </c>
      <c r="D2709" t="s">
        <v>2717</v>
      </c>
      <c r="E2709" t="s">
        <v>3091</v>
      </c>
      <c r="F2709" t="s">
        <v>7</v>
      </c>
      <c r="G2709" s="1">
        <v>43845</v>
      </c>
      <c r="H2709" t="str">
        <f t="shared" ca="1" si="42"/>
        <v>S1035</v>
      </c>
    </row>
    <row r="2710" spans="1:8" x14ac:dyDescent="0.35">
      <c r="A2710" t="s">
        <v>6231</v>
      </c>
      <c r="B2710" s="1">
        <v>43920</v>
      </c>
      <c r="C2710" t="s">
        <v>4292</v>
      </c>
      <c r="D2710" t="s">
        <v>2718</v>
      </c>
      <c r="E2710" t="s">
        <v>3055</v>
      </c>
      <c r="F2710" t="s">
        <v>7</v>
      </c>
      <c r="G2710" s="1">
        <v>43935</v>
      </c>
      <c r="H2710" t="str">
        <f t="shared" ca="1" si="42"/>
        <v>S1014</v>
      </c>
    </row>
    <row r="2711" spans="1:8" x14ac:dyDescent="0.35">
      <c r="A2711" t="s">
        <v>6232</v>
      </c>
      <c r="B2711" s="1">
        <v>43485</v>
      </c>
      <c r="C2711" t="s">
        <v>5064</v>
      </c>
      <c r="D2711" t="s">
        <v>2719</v>
      </c>
      <c r="E2711" t="s">
        <v>3033</v>
      </c>
      <c r="F2711" t="s">
        <v>7</v>
      </c>
      <c r="G2711" s="1">
        <v>43494</v>
      </c>
      <c r="H2711" t="str">
        <f t="shared" ca="1" si="42"/>
        <v>S1012</v>
      </c>
    </row>
    <row r="2712" spans="1:8" x14ac:dyDescent="0.35">
      <c r="A2712" t="s">
        <v>6233</v>
      </c>
      <c r="B2712" s="1">
        <v>44035</v>
      </c>
      <c r="C2712" t="s">
        <v>4281</v>
      </c>
      <c r="D2712" t="s">
        <v>2720</v>
      </c>
      <c r="E2712" t="s">
        <v>3067</v>
      </c>
      <c r="F2712" t="s">
        <v>7</v>
      </c>
      <c r="G2712" s="1">
        <v>44042</v>
      </c>
      <c r="H2712" t="str">
        <f t="shared" ca="1" si="42"/>
        <v>S1003</v>
      </c>
    </row>
    <row r="2713" spans="1:8" x14ac:dyDescent="0.35">
      <c r="A2713" t="s">
        <v>6234</v>
      </c>
      <c r="B2713" s="1">
        <v>43549</v>
      </c>
      <c r="C2713" t="s">
        <v>4683</v>
      </c>
      <c r="D2713" t="s">
        <v>2721</v>
      </c>
      <c r="E2713" t="s">
        <v>3033</v>
      </c>
      <c r="F2713" t="s">
        <v>7</v>
      </c>
      <c r="G2713" s="1">
        <v>43557</v>
      </c>
      <c r="H2713" t="str">
        <f t="shared" ca="1" si="42"/>
        <v>S1030</v>
      </c>
    </row>
    <row r="2714" spans="1:8" x14ac:dyDescent="0.35">
      <c r="A2714" t="s">
        <v>6235</v>
      </c>
      <c r="B2714" s="1">
        <v>43499</v>
      </c>
      <c r="C2714" t="s">
        <v>3039</v>
      </c>
      <c r="D2714" t="s">
        <v>2722</v>
      </c>
      <c r="E2714" t="s">
        <v>3078</v>
      </c>
      <c r="F2714" t="s">
        <v>7</v>
      </c>
      <c r="G2714" s="1">
        <v>43512</v>
      </c>
      <c r="H2714" t="str">
        <f t="shared" ca="1" si="42"/>
        <v>S1006</v>
      </c>
    </row>
    <row r="2715" spans="1:8" x14ac:dyDescent="0.35">
      <c r="A2715" t="s">
        <v>6236</v>
      </c>
      <c r="B2715" s="1">
        <v>44196</v>
      </c>
      <c r="C2715" t="s">
        <v>3578</v>
      </c>
      <c r="D2715" t="s">
        <v>2723</v>
      </c>
      <c r="E2715" t="s">
        <v>3067</v>
      </c>
      <c r="F2715" t="s">
        <v>7</v>
      </c>
      <c r="G2715" s="1">
        <v>44210</v>
      </c>
      <c r="H2715" t="str">
        <f t="shared" ca="1" si="42"/>
        <v>S1007</v>
      </c>
    </row>
    <row r="2716" spans="1:8" x14ac:dyDescent="0.35">
      <c r="A2716" t="s">
        <v>6237</v>
      </c>
      <c r="B2716" s="1">
        <v>43555</v>
      </c>
      <c r="C2716" t="s">
        <v>3491</v>
      </c>
      <c r="D2716" t="s">
        <v>2724</v>
      </c>
      <c r="E2716" t="s">
        <v>3015</v>
      </c>
      <c r="F2716" t="s">
        <v>7</v>
      </c>
      <c r="G2716" s="1">
        <v>43566</v>
      </c>
      <c r="H2716" t="str">
        <f t="shared" ca="1" si="42"/>
        <v>S1019</v>
      </c>
    </row>
    <row r="2717" spans="1:8" x14ac:dyDescent="0.35">
      <c r="A2717" t="s">
        <v>6238</v>
      </c>
      <c r="B2717" s="1">
        <v>43589</v>
      </c>
      <c r="C2717" t="s">
        <v>4961</v>
      </c>
      <c r="D2717" t="s">
        <v>2725</v>
      </c>
      <c r="E2717" t="s">
        <v>3062</v>
      </c>
      <c r="F2717" t="s">
        <v>7</v>
      </c>
      <c r="G2717" s="1">
        <v>43596</v>
      </c>
      <c r="H2717" t="str">
        <f t="shared" ca="1" si="42"/>
        <v>S1038</v>
      </c>
    </row>
    <row r="2718" spans="1:8" x14ac:dyDescent="0.35">
      <c r="A2718" t="s">
        <v>6239</v>
      </c>
      <c r="B2718" s="1">
        <v>43652</v>
      </c>
      <c r="C2718" t="s">
        <v>4700</v>
      </c>
      <c r="D2718" t="s">
        <v>2726</v>
      </c>
      <c r="E2718" t="s">
        <v>3047</v>
      </c>
      <c r="F2718" t="s">
        <v>7</v>
      </c>
      <c r="G2718" s="1">
        <v>43662</v>
      </c>
      <c r="H2718" t="str">
        <f t="shared" ca="1" si="42"/>
        <v>S1039</v>
      </c>
    </row>
    <row r="2719" spans="1:8" x14ac:dyDescent="0.35">
      <c r="A2719" t="s">
        <v>6240</v>
      </c>
      <c r="B2719" s="1">
        <v>43938</v>
      </c>
      <c r="C2719" t="s">
        <v>3405</v>
      </c>
      <c r="D2719" t="s">
        <v>2727</v>
      </c>
      <c r="E2719" t="s">
        <v>3040</v>
      </c>
      <c r="F2719" t="s">
        <v>7</v>
      </c>
      <c r="G2719" s="1">
        <v>43945</v>
      </c>
      <c r="H2719" t="str">
        <f t="shared" ca="1" si="42"/>
        <v>S1028</v>
      </c>
    </row>
    <row r="2720" spans="1:8" x14ac:dyDescent="0.35">
      <c r="A2720" t="s">
        <v>6241</v>
      </c>
      <c r="B2720" s="1">
        <v>43713</v>
      </c>
      <c r="C2720" t="s">
        <v>4468</v>
      </c>
      <c r="D2720" t="s">
        <v>2728</v>
      </c>
      <c r="E2720" t="s">
        <v>3091</v>
      </c>
      <c r="F2720" t="s">
        <v>7</v>
      </c>
      <c r="G2720" s="1">
        <v>43721</v>
      </c>
      <c r="H2720" t="str">
        <f t="shared" ca="1" si="42"/>
        <v>S1027</v>
      </c>
    </row>
    <row r="2721" spans="1:8" x14ac:dyDescent="0.35">
      <c r="A2721" t="s">
        <v>6242</v>
      </c>
      <c r="B2721" s="1">
        <v>43832</v>
      </c>
      <c r="C2721" t="s">
        <v>3762</v>
      </c>
      <c r="D2721" t="s">
        <v>2729</v>
      </c>
      <c r="E2721" t="s">
        <v>3021</v>
      </c>
      <c r="F2721" t="s">
        <v>7</v>
      </c>
      <c r="G2721" s="1">
        <v>43840</v>
      </c>
      <c r="H2721" t="str">
        <f t="shared" ca="1" si="42"/>
        <v>S1011</v>
      </c>
    </row>
    <row r="2722" spans="1:8" x14ac:dyDescent="0.35">
      <c r="A2722" t="s">
        <v>6243</v>
      </c>
      <c r="B2722" s="1">
        <v>43667</v>
      </c>
      <c r="C2722" t="s">
        <v>3169</v>
      </c>
      <c r="D2722" t="s">
        <v>2730</v>
      </c>
      <c r="E2722" t="s">
        <v>3018</v>
      </c>
      <c r="F2722" t="s">
        <v>7</v>
      </c>
      <c r="G2722" s="1">
        <v>43673</v>
      </c>
      <c r="H2722" t="str">
        <f t="shared" ca="1" si="42"/>
        <v>S1002</v>
      </c>
    </row>
    <row r="2723" spans="1:8" x14ac:dyDescent="0.35">
      <c r="A2723" t="s">
        <v>6244</v>
      </c>
      <c r="B2723" s="1">
        <v>44180</v>
      </c>
      <c r="C2723" t="s">
        <v>4093</v>
      </c>
      <c r="D2723" t="s">
        <v>2731</v>
      </c>
      <c r="E2723" t="s">
        <v>3040</v>
      </c>
      <c r="F2723" t="s">
        <v>7</v>
      </c>
      <c r="G2723" s="1">
        <v>44191</v>
      </c>
      <c r="H2723" t="str">
        <f t="shared" ca="1" si="42"/>
        <v>S1032</v>
      </c>
    </row>
    <row r="2724" spans="1:8" x14ac:dyDescent="0.35">
      <c r="A2724" t="s">
        <v>6245</v>
      </c>
      <c r="B2724" s="1">
        <v>43754</v>
      </c>
      <c r="C2724" t="s">
        <v>3644</v>
      </c>
      <c r="D2724" t="s">
        <v>2732</v>
      </c>
      <c r="E2724" t="s">
        <v>3078</v>
      </c>
      <c r="F2724" t="s">
        <v>7</v>
      </c>
      <c r="G2724" s="1">
        <v>43768</v>
      </c>
      <c r="H2724" t="str">
        <f t="shared" ca="1" si="42"/>
        <v>S1039</v>
      </c>
    </row>
    <row r="2725" spans="1:8" x14ac:dyDescent="0.35">
      <c r="A2725" t="s">
        <v>6246</v>
      </c>
      <c r="B2725" s="1">
        <v>43638</v>
      </c>
      <c r="C2725" t="s">
        <v>4130</v>
      </c>
      <c r="D2725" t="s">
        <v>2733</v>
      </c>
      <c r="E2725" t="s">
        <v>3021</v>
      </c>
      <c r="F2725" t="s">
        <v>7</v>
      </c>
      <c r="G2725" s="1">
        <v>43653</v>
      </c>
      <c r="H2725" t="str">
        <f t="shared" ca="1" si="42"/>
        <v>S1007</v>
      </c>
    </row>
    <row r="2726" spans="1:8" x14ac:dyDescent="0.35">
      <c r="A2726" t="s">
        <v>6247</v>
      </c>
      <c r="B2726" s="1">
        <v>43680</v>
      </c>
      <c r="C2726" t="s">
        <v>3930</v>
      </c>
      <c r="D2726" t="s">
        <v>2734</v>
      </c>
      <c r="E2726" t="s">
        <v>3055</v>
      </c>
      <c r="F2726" t="s">
        <v>7</v>
      </c>
      <c r="G2726" s="1">
        <v>43692</v>
      </c>
      <c r="H2726" t="str">
        <f t="shared" ca="1" si="42"/>
        <v>S1041</v>
      </c>
    </row>
    <row r="2727" spans="1:8" x14ac:dyDescent="0.35">
      <c r="A2727" t="s">
        <v>6248</v>
      </c>
      <c r="B2727" s="1">
        <v>43924</v>
      </c>
      <c r="C2727" t="s">
        <v>3806</v>
      </c>
      <c r="D2727" t="s">
        <v>2735</v>
      </c>
      <c r="E2727" t="s">
        <v>3050</v>
      </c>
      <c r="F2727" t="s">
        <v>7</v>
      </c>
      <c r="G2727" s="1">
        <v>43937</v>
      </c>
      <c r="H2727" t="str">
        <f t="shared" ca="1" si="42"/>
        <v>S1032</v>
      </c>
    </row>
    <row r="2728" spans="1:8" x14ac:dyDescent="0.35">
      <c r="A2728" t="s">
        <v>6249</v>
      </c>
      <c r="B2728" s="1">
        <v>44075</v>
      </c>
      <c r="C2728" t="s">
        <v>3142</v>
      </c>
      <c r="D2728" t="s">
        <v>2736</v>
      </c>
      <c r="E2728" t="s">
        <v>3050</v>
      </c>
      <c r="F2728" t="s">
        <v>7</v>
      </c>
      <c r="G2728" s="1">
        <v>44087</v>
      </c>
      <c r="H2728" t="str">
        <f t="shared" ca="1" si="42"/>
        <v>S1022</v>
      </c>
    </row>
    <row r="2729" spans="1:8" x14ac:dyDescent="0.35">
      <c r="A2729" t="s">
        <v>6250</v>
      </c>
      <c r="B2729" s="1">
        <v>43587</v>
      </c>
      <c r="C2729" t="s">
        <v>3217</v>
      </c>
      <c r="D2729" t="s">
        <v>2737</v>
      </c>
      <c r="E2729" t="s">
        <v>3015</v>
      </c>
      <c r="F2729" t="s">
        <v>7</v>
      </c>
      <c r="G2729" s="1">
        <v>43601</v>
      </c>
      <c r="H2729" t="str">
        <f t="shared" ca="1" si="42"/>
        <v>S1043</v>
      </c>
    </row>
    <row r="2730" spans="1:8" x14ac:dyDescent="0.35">
      <c r="A2730" t="s">
        <v>6251</v>
      </c>
      <c r="B2730" s="1">
        <v>43612</v>
      </c>
      <c r="C2730" t="s">
        <v>4562</v>
      </c>
      <c r="D2730" t="s">
        <v>2738</v>
      </c>
      <c r="E2730" t="s">
        <v>3047</v>
      </c>
      <c r="F2730" t="s">
        <v>7</v>
      </c>
      <c r="G2730" s="1">
        <v>43625</v>
      </c>
      <c r="H2730" t="str">
        <f t="shared" ca="1" si="42"/>
        <v>S1025</v>
      </c>
    </row>
    <row r="2731" spans="1:8" x14ac:dyDescent="0.35">
      <c r="A2731" t="s">
        <v>6252</v>
      </c>
      <c r="B2731" s="1">
        <v>43806</v>
      </c>
      <c r="C2731" t="s">
        <v>4054</v>
      </c>
      <c r="D2731" t="s">
        <v>2739</v>
      </c>
      <c r="E2731" t="s">
        <v>3050</v>
      </c>
      <c r="F2731" t="s">
        <v>7</v>
      </c>
      <c r="G2731" s="1">
        <v>43812</v>
      </c>
      <c r="H2731" t="str">
        <f t="shared" ca="1" si="42"/>
        <v>S1049</v>
      </c>
    </row>
    <row r="2732" spans="1:8" x14ac:dyDescent="0.35">
      <c r="A2732" t="s">
        <v>6253</v>
      </c>
      <c r="B2732" s="1">
        <v>43560</v>
      </c>
      <c r="C2732" t="s">
        <v>3529</v>
      </c>
      <c r="D2732" t="s">
        <v>2740</v>
      </c>
      <c r="E2732" t="s">
        <v>3071</v>
      </c>
      <c r="F2732" t="s">
        <v>7</v>
      </c>
      <c r="G2732" s="1">
        <v>43568</v>
      </c>
      <c r="H2732" t="str">
        <f t="shared" ca="1" si="42"/>
        <v>S1016</v>
      </c>
    </row>
    <row r="2733" spans="1:8" x14ac:dyDescent="0.35">
      <c r="A2733" t="s">
        <v>6254</v>
      </c>
      <c r="B2733" s="1">
        <v>43652</v>
      </c>
      <c r="C2733" t="s">
        <v>3610</v>
      </c>
      <c r="D2733" t="s">
        <v>2741</v>
      </c>
      <c r="E2733" t="s">
        <v>3062</v>
      </c>
      <c r="F2733" t="s">
        <v>7</v>
      </c>
      <c r="G2733" s="1">
        <v>43667</v>
      </c>
      <c r="H2733" t="str">
        <f t="shared" ca="1" si="42"/>
        <v>S1034</v>
      </c>
    </row>
    <row r="2734" spans="1:8" x14ac:dyDescent="0.35">
      <c r="A2734" t="s">
        <v>6255</v>
      </c>
      <c r="B2734" s="1">
        <v>44003</v>
      </c>
      <c r="C2734" t="s">
        <v>4629</v>
      </c>
      <c r="D2734" t="s">
        <v>2742</v>
      </c>
      <c r="E2734" t="s">
        <v>3091</v>
      </c>
      <c r="F2734" t="s">
        <v>7</v>
      </c>
      <c r="G2734" s="1">
        <v>44013</v>
      </c>
      <c r="H2734" t="str">
        <f t="shared" ca="1" si="42"/>
        <v>S1050</v>
      </c>
    </row>
    <row r="2735" spans="1:8" x14ac:dyDescent="0.35">
      <c r="A2735" t="s">
        <v>6256</v>
      </c>
      <c r="B2735" s="1">
        <v>43747</v>
      </c>
      <c r="C2735" t="s">
        <v>4766</v>
      </c>
      <c r="D2735" t="s">
        <v>2743</v>
      </c>
      <c r="E2735" t="s">
        <v>3071</v>
      </c>
      <c r="F2735" t="s">
        <v>7</v>
      </c>
      <c r="G2735" s="1">
        <v>43756</v>
      </c>
      <c r="H2735" t="str">
        <f t="shared" ca="1" si="42"/>
        <v>S1020</v>
      </c>
    </row>
    <row r="2736" spans="1:8" x14ac:dyDescent="0.35">
      <c r="A2736" t="s">
        <v>6257</v>
      </c>
      <c r="B2736" s="1">
        <v>43930</v>
      </c>
      <c r="C2736" t="s">
        <v>4075</v>
      </c>
      <c r="D2736" t="s">
        <v>2744</v>
      </c>
      <c r="E2736" t="s">
        <v>3033</v>
      </c>
      <c r="F2736" t="s">
        <v>7</v>
      </c>
      <c r="G2736" s="1">
        <v>43939</v>
      </c>
      <c r="H2736" t="str">
        <f t="shared" ca="1" si="42"/>
        <v>S1043</v>
      </c>
    </row>
    <row r="2737" spans="1:8" x14ac:dyDescent="0.35">
      <c r="A2737" t="s">
        <v>6258</v>
      </c>
      <c r="B2737" s="1">
        <v>44038</v>
      </c>
      <c r="C2737" t="s">
        <v>4203</v>
      </c>
      <c r="D2737" t="s">
        <v>2745</v>
      </c>
      <c r="E2737" t="s">
        <v>3091</v>
      </c>
      <c r="F2737" t="s">
        <v>7</v>
      </c>
      <c r="G2737" s="1">
        <v>44044</v>
      </c>
      <c r="H2737" t="str">
        <f t="shared" ca="1" si="42"/>
        <v>S1013</v>
      </c>
    </row>
    <row r="2738" spans="1:8" x14ac:dyDescent="0.35">
      <c r="A2738" t="s">
        <v>6259</v>
      </c>
      <c r="B2738" s="1">
        <v>43985</v>
      </c>
      <c r="C2738" t="s">
        <v>4612</v>
      </c>
      <c r="D2738" t="s">
        <v>2746</v>
      </c>
      <c r="E2738" t="s">
        <v>3050</v>
      </c>
      <c r="F2738" t="s">
        <v>7</v>
      </c>
      <c r="G2738" s="1">
        <v>43999</v>
      </c>
      <c r="H2738" t="str">
        <f t="shared" ca="1" si="42"/>
        <v>S1013</v>
      </c>
    </row>
    <row r="2739" spans="1:8" x14ac:dyDescent="0.35">
      <c r="A2739" t="s">
        <v>6260</v>
      </c>
      <c r="B2739" s="1">
        <v>43988</v>
      </c>
      <c r="C2739" t="s">
        <v>3316</v>
      </c>
      <c r="D2739" t="s">
        <v>2747</v>
      </c>
      <c r="E2739" t="s">
        <v>3015</v>
      </c>
      <c r="F2739" t="s">
        <v>7</v>
      </c>
      <c r="G2739" s="1">
        <v>43995</v>
      </c>
      <c r="H2739" t="str">
        <f t="shared" ca="1" si="42"/>
        <v>S1008</v>
      </c>
    </row>
    <row r="2740" spans="1:8" x14ac:dyDescent="0.35">
      <c r="A2740" t="s">
        <v>6261</v>
      </c>
      <c r="B2740" s="1">
        <v>43653</v>
      </c>
      <c r="C2740" t="s">
        <v>3843</v>
      </c>
      <c r="D2740" t="s">
        <v>2748</v>
      </c>
      <c r="E2740" t="s">
        <v>3062</v>
      </c>
      <c r="F2740" t="s">
        <v>7</v>
      </c>
      <c r="G2740" s="1">
        <v>43665</v>
      </c>
      <c r="H2740" t="str">
        <f t="shared" ca="1" si="42"/>
        <v>S1045</v>
      </c>
    </row>
    <row r="2741" spans="1:8" x14ac:dyDescent="0.35">
      <c r="A2741" t="s">
        <v>6262</v>
      </c>
      <c r="B2741" s="1">
        <v>43846</v>
      </c>
      <c r="C2741" t="s">
        <v>3676</v>
      </c>
      <c r="D2741" t="s">
        <v>2749</v>
      </c>
      <c r="E2741" t="s">
        <v>3018</v>
      </c>
      <c r="F2741" t="s">
        <v>7</v>
      </c>
      <c r="G2741" s="1">
        <v>43856</v>
      </c>
      <c r="H2741" t="str">
        <f t="shared" ca="1" si="42"/>
        <v>S1019</v>
      </c>
    </row>
    <row r="2742" spans="1:8" x14ac:dyDescent="0.35">
      <c r="A2742" t="s">
        <v>6263</v>
      </c>
      <c r="B2742" s="1">
        <v>43741</v>
      </c>
      <c r="C2742" t="s">
        <v>3061</v>
      </c>
      <c r="D2742" t="s">
        <v>2750</v>
      </c>
      <c r="E2742" t="s">
        <v>3021</v>
      </c>
      <c r="F2742" t="s">
        <v>7</v>
      </c>
      <c r="G2742" s="1">
        <v>43750</v>
      </c>
      <c r="H2742" t="str">
        <f t="shared" ca="1" si="42"/>
        <v>S1044</v>
      </c>
    </row>
    <row r="2743" spans="1:8" x14ac:dyDescent="0.35">
      <c r="A2743" t="s">
        <v>6264</v>
      </c>
      <c r="B2743" s="1">
        <v>43595</v>
      </c>
      <c r="C2743" t="s">
        <v>3712</v>
      </c>
      <c r="D2743" t="s">
        <v>2751</v>
      </c>
      <c r="E2743" t="s">
        <v>3021</v>
      </c>
      <c r="F2743" t="s">
        <v>7</v>
      </c>
      <c r="G2743" s="1">
        <v>43603</v>
      </c>
      <c r="H2743" t="str">
        <f t="shared" ca="1" si="42"/>
        <v>S1013</v>
      </c>
    </row>
    <row r="2744" spans="1:8" x14ac:dyDescent="0.35">
      <c r="A2744" t="s">
        <v>6265</v>
      </c>
      <c r="B2744" s="1">
        <v>43782</v>
      </c>
      <c r="C2744" t="s">
        <v>3227</v>
      </c>
      <c r="D2744" t="s">
        <v>2752</v>
      </c>
      <c r="E2744" t="s">
        <v>3015</v>
      </c>
      <c r="F2744" t="s">
        <v>7</v>
      </c>
      <c r="G2744" s="1">
        <v>43790</v>
      </c>
      <c r="H2744" t="str">
        <f t="shared" ca="1" si="42"/>
        <v>S1048</v>
      </c>
    </row>
    <row r="2745" spans="1:8" x14ac:dyDescent="0.35">
      <c r="A2745" t="s">
        <v>6266</v>
      </c>
      <c r="B2745" s="1">
        <v>44108</v>
      </c>
      <c r="C2745" t="s">
        <v>3584</v>
      </c>
      <c r="D2745" t="s">
        <v>2753</v>
      </c>
      <c r="E2745" t="s">
        <v>3078</v>
      </c>
      <c r="F2745" t="s">
        <v>7</v>
      </c>
      <c r="G2745" s="1">
        <v>44116</v>
      </c>
      <c r="H2745" t="str">
        <f t="shared" ca="1" si="42"/>
        <v>S1025</v>
      </c>
    </row>
    <row r="2746" spans="1:8" x14ac:dyDescent="0.35">
      <c r="A2746" t="s">
        <v>6267</v>
      </c>
      <c r="B2746" s="1">
        <v>43690</v>
      </c>
      <c r="C2746" t="s">
        <v>5107</v>
      </c>
      <c r="D2746" t="s">
        <v>2754</v>
      </c>
      <c r="E2746" t="s">
        <v>3015</v>
      </c>
      <c r="F2746" t="s">
        <v>7</v>
      </c>
      <c r="G2746" s="1">
        <v>43696</v>
      </c>
      <c r="H2746" t="str">
        <f t="shared" ca="1" si="42"/>
        <v>S1028</v>
      </c>
    </row>
    <row r="2747" spans="1:8" x14ac:dyDescent="0.35">
      <c r="A2747" t="s">
        <v>6268</v>
      </c>
      <c r="B2747" s="1">
        <v>43944</v>
      </c>
      <c r="C2747" t="s">
        <v>3239</v>
      </c>
      <c r="D2747" t="s">
        <v>2755</v>
      </c>
      <c r="E2747" t="s">
        <v>3021</v>
      </c>
      <c r="F2747" t="s">
        <v>7</v>
      </c>
      <c r="G2747" s="1">
        <v>43956</v>
      </c>
      <c r="H2747" t="str">
        <f t="shared" ca="1" si="42"/>
        <v>S1048</v>
      </c>
    </row>
    <row r="2748" spans="1:8" x14ac:dyDescent="0.35">
      <c r="A2748" t="s">
        <v>6269</v>
      </c>
      <c r="B2748" s="1">
        <v>43553</v>
      </c>
      <c r="C2748" t="s">
        <v>4081</v>
      </c>
      <c r="D2748" t="s">
        <v>2756</v>
      </c>
      <c r="E2748" t="s">
        <v>3018</v>
      </c>
      <c r="F2748" t="s">
        <v>7</v>
      </c>
      <c r="G2748" s="1">
        <v>43561</v>
      </c>
      <c r="H2748" t="str">
        <f t="shared" ca="1" si="42"/>
        <v>S1003</v>
      </c>
    </row>
    <row r="2749" spans="1:8" x14ac:dyDescent="0.35">
      <c r="A2749" t="s">
        <v>6270</v>
      </c>
      <c r="B2749" s="1">
        <v>43715</v>
      </c>
      <c r="C2749" t="s">
        <v>3493</v>
      </c>
      <c r="D2749" t="s">
        <v>2757</v>
      </c>
      <c r="E2749" t="s">
        <v>3055</v>
      </c>
      <c r="F2749" t="s">
        <v>7</v>
      </c>
      <c r="G2749" s="1">
        <v>43728</v>
      </c>
      <c r="H2749" t="str">
        <f t="shared" ca="1" si="42"/>
        <v>S1012</v>
      </c>
    </row>
    <row r="2750" spans="1:8" x14ac:dyDescent="0.35">
      <c r="A2750" t="s">
        <v>6271</v>
      </c>
      <c r="B2750" s="1">
        <v>43632</v>
      </c>
      <c r="C2750" t="s">
        <v>3144</v>
      </c>
      <c r="D2750" t="s">
        <v>2758</v>
      </c>
      <c r="E2750" t="s">
        <v>3071</v>
      </c>
      <c r="F2750" t="s">
        <v>7</v>
      </c>
      <c r="G2750" s="1">
        <v>43647</v>
      </c>
      <c r="H2750" t="str">
        <f t="shared" ca="1" si="42"/>
        <v>S1048</v>
      </c>
    </row>
    <row r="2751" spans="1:8" x14ac:dyDescent="0.35">
      <c r="A2751" t="s">
        <v>6272</v>
      </c>
      <c r="B2751" s="1">
        <v>43578</v>
      </c>
      <c r="C2751" t="s">
        <v>3156</v>
      </c>
      <c r="D2751" t="s">
        <v>2759</v>
      </c>
      <c r="E2751" t="s">
        <v>3033</v>
      </c>
      <c r="F2751" t="s">
        <v>7</v>
      </c>
      <c r="G2751" s="1">
        <v>43593</v>
      </c>
      <c r="H2751" t="str">
        <f t="shared" ca="1" si="42"/>
        <v>S1008</v>
      </c>
    </row>
    <row r="2752" spans="1:8" x14ac:dyDescent="0.35">
      <c r="A2752" t="s">
        <v>6273</v>
      </c>
      <c r="B2752" s="1">
        <v>43933</v>
      </c>
      <c r="C2752" t="s">
        <v>3204</v>
      </c>
      <c r="D2752" t="s">
        <v>2760</v>
      </c>
      <c r="E2752" t="s">
        <v>3021</v>
      </c>
      <c r="F2752" t="s">
        <v>7</v>
      </c>
      <c r="G2752" s="1">
        <v>43939</v>
      </c>
      <c r="H2752" t="str">
        <f t="shared" ca="1" si="42"/>
        <v>S1044</v>
      </c>
    </row>
    <row r="2753" spans="1:8" x14ac:dyDescent="0.35">
      <c r="A2753" t="s">
        <v>6274</v>
      </c>
      <c r="B2753" s="1">
        <v>44076</v>
      </c>
      <c r="C2753" t="s">
        <v>4160</v>
      </c>
      <c r="D2753" t="s">
        <v>2761</v>
      </c>
      <c r="E2753" t="s">
        <v>3078</v>
      </c>
      <c r="F2753" t="s">
        <v>7</v>
      </c>
      <c r="G2753" s="1">
        <v>44081</v>
      </c>
      <c r="H2753" t="str">
        <f t="shared" ca="1" si="42"/>
        <v>S1040</v>
      </c>
    </row>
    <row r="2754" spans="1:8" x14ac:dyDescent="0.35">
      <c r="A2754" t="s">
        <v>6275</v>
      </c>
      <c r="B2754" s="1">
        <v>43539</v>
      </c>
      <c r="C2754" t="s">
        <v>3171</v>
      </c>
      <c r="D2754" t="s">
        <v>2762</v>
      </c>
      <c r="E2754" t="s">
        <v>3018</v>
      </c>
      <c r="F2754" t="s">
        <v>7</v>
      </c>
      <c r="G2754" s="1">
        <v>43553</v>
      </c>
      <c r="H2754" t="str">
        <f t="shared" ca="1" si="42"/>
        <v>S1007</v>
      </c>
    </row>
    <row r="2755" spans="1:8" x14ac:dyDescent="0.35">
      <c r="A2755" t="s">
        <v>6276</v>
      </c>
      <c r="B2755" s="1">
        <v>43868</v>
      </c>
      <c r="C2755" t="s">
        <v>4390</v>
      </c>
      <c r="D2755" t="s">
        <v>2763</v>
      </c>
      <c r="E2755" t="s">
        <v>3018</v>
      </c>
      <c r="F2755" t="s">
        <v>7</v>
      </c>
      <c r="G2755" s="1">
        <v>43873</v>
      </c>
      <c r="H2755" t="str">
        <f t="shared" ref="H2755:H2818" ca="1" si="43">_xlfn.CONCAT("S",1000+RANDBETWEEN(2,50))</f>
        <v>S1034</v>
      </c>
    </row>
    <row r="2756" spans="1:8" x14ac:dyDescent="0.35">
      <c r="A2756" t="s">
        <v>6277</v>
      </c>
      <c r="B2756" s="1">
        <v>44185</v>
      </c>
      <c r="C2756" t="s">
        <v>3506</v>
      </c>
      <c r="D2756" t="s">
        <v>2764</v>
      </c>
      <c r="E2756" t="s">
        <v>3091</v>
      </c>
      <c r="F2756" t="s">
        <v>7</v>
      </c>
      <c r="G2756" s="1">
        <v>44198</v>
      </c>
      <c r="H2756" t="str">
        <f t="shared" ca="1" si="43"/>
        <v>S1033</v>
      </c>
    </row>
    <row r="2757" spans="1:8" x14ac:dyDescent="0.35">
      <c r="A2757" t="s">
        <v>6278</v>
      </c>
      <c r="B2757" s="1">
        <v>44117</v>
      </c>
      <c r="C2757" t="s">
        <v>3233</v>
      </c>
      <c r="D2757" t="s">
        <v>2765</v>
      </c>
      <c r="E2757" t="s">
        <v>3062</v>
      </c>
      <c r="F2757" t="s">
        <v>7</v>
      </c>
      <c r="G2757" s="1">
        <v>44132</v>
      </c>
      <c r="H2757" t="str">
        <f t="shared" ca="1" si="43"/>
        <v>S1045</v>
      </c>
    </row>
    <row r="2758" spans="1:8" x14ac:dyDescent="0.35">
      <c r="A2758" t="s">
        <v>6279</v>
      </c>
      <c r="B2758" s="1">
        <v>43632</v>
      </c>
      <c r="C2758" t="s">
        <v>3401</v>
      </c>
      <c r="D2758" t="s">
        <v>2766</v>
      </c>
      <c r="E2758" t="s">
        <v>3050</v>
      </c>
      <c r="F2758" t="s">
        <v>7</v>
      </c>
      <c r="G2758" s="1">
        <v>43643</v>
      </c>
      <c r="H2758" t="str">
        <f t="shared" ca="1" si="43"/>
        <v>S1047</v>
      </c>
    </row>
    <row r="2759" spans="1:8" x14ac:dyDescent="0.35">
      <c r="A2759" t="s">
        <v>6280</v>
      </c>
      <c r="B2759" s="1">
        <v>43611</v>
      </c>
      <c r="C2759" t="s">
        <v>3598</v>
      </c>
      <c r="D2759" t="s">
        <v>2767</v>
      </c>
      <c r="E2759" t="s">
        <v>3021</v>
      </c>
      <c r="F2759" t="s">
        <v>7</v>
      </c>
      <c r="G2759" s="1">
        <v>43618</v>
      </c>
      <c r="H2759" t="str">
        <f t="shared" ca="1" si="43"/>
        <v>S1027</v>
      </c>
    </row>
    <row r="2760" spans="1:8" x14ac:dyDescent="0.35">
      <c r="A2760" t="s">
        <v>6281</v>
      </c>
      <c r="B2760" s="1">
        <v>43734</v>
      </c>
      <c r="C2760" t="s">
        <v>3737</v>
      </c>
      <c r="D2760" t="s">
        <v>2768</v>
      </c>
      <c r="E2760" t="s">
        <v>3040</v>
      </c>
      <c r="F2760" t="s">
        <v>7</v>
      </c>
      <c r="G2760" s="1">
        <v>43743</v>
      </c>
      <c r="H2760" t="str">
        <f t="shared" ca="1" si="43"/>
        <v>S1047</v>
      </c>
    </row>
    <row r="2761" spans="1:8" x14ac:dyDescent="0.35">
      <c r="A2761" t="s">
        <v>6282</v>
      </c>
      <c r="B2761" s="1">
        <v>43854</v>
      </c>
      <c r="C2761" t="s">
        <v>5428</v>
      </c>
      <c r="D2761" t="s">
        <v>2769</v>
      </c>
      <c r="E2761" t="s">
        <v>3078</v>
      </c>
      <c r="F2761" t="s">
        <v>7</v>
      </c>
      <c r="G2761" s="1">
        <v>43861</v>
      </c>
      <c r="H2761" t="str">
        <f t="shared" ca="1" si="43"/>
        <v>S1004</v>
      </c>
    </row>
    <row r="2762" spans="1:8" x14ac:dyDescent="0.35">
      <c r="A2762" t="s">
        <v>6283</v>
      </c>
      <c r="B2762" s="1">
        <v>43471</v>
      </c>
      <c r="C2762" t="s">
        <v>3790</v>
      </c>
      <c r="D2762" t="s">
        <v>2770</v>
      </c>
      <c r="E2762" t="s">
        <v>3026</v>
      </c>
      <c r="F2762" t="s">
        <v>7</v>
      </c>
      <c r="G2762" s="1">
        <v>43486</v>
      </c>
      <c r="H2762" t="str">
        <f t="shared" ca="1" si="43"/>
        <v>S1034</v>
      </c>
    </row>
    <row r="2763" spans="1:8" x14ac:dyDescent="0.35">
      <c r="A2763" t="s">
        <v>6284</v>
      </c>
      <c r="B2763" s="1">
        <v>43495</v>
      </c>
      <c r="C2763" t="s">
        <v>3090</v>
      </c>
      <c r="D2763" t="s">
        <v>2771</v>
      </c>
      <c r="E2763" t="s">
        <v>3026</v>
      </c>
      <c r="F2763" t="s">
        <v>7</v>
      </c>
      <c r="G2763" s="1">
        <v>43504</v>
      </c>
      <c r="H2763" t="str">
        <f t="shared" ca="1" si="43"/>
        <v>S1047</v>
      </c>
    </row>
    <row r="2764" spans="1:8" x14ac:dyDescent="0.35">
      <c r="A2764" t="s">
        <v>6285</v>
      </c>
      <c r="B2764" s="1">
        <v>44186</v>
      </c>
      <c r="C2764" t="s">
        <v>3909</v>
      </c>
      <c r="D2764" t="s">
        <v>2772</v>
      </c>
      <c r="E2764" t="s">
        <v>3047</v>
      </c>
      <c r="F2764" t="s">
        <v>7</v>
      </c>
      <c r="G2764" s="1">
        <v>44200</v>
      </c>
      <c r="H2764" t="str">
        <f t="shared" ca="1" si="43"/>
        <v>S1009</v>
      </c>
    </row>
    <row r="2765" spans="1:8" x14ac:dyDescent="0.35">
      <c r="A2765" t="s">
        <v>6286</v>
      </c>
      <c r="B2765" s="1">
        <v>44097</v>
      </c>
      <c r="C2765" t="s">
        <v>3552</v>
      </c>
      <c r="D2765" t="s">
        <v>2773</v>
      </c>
      <c r="E2765" t="s">
        <v>3021</v>
      </c>
      <c r="F2765" t="s">
        <v>7</v>
      </c>
      <c r="G2765" s="1">
        <v>44111</v>
      </c>
      <c r="H2765" t="str">
        <f t="shared" ca="1" si="43"/>
        <v>S1012</v>
      </c>
    </row>
    <row r="2766" spans="1:8" x14ac:dyDescent="0.35">
      <c r="A2766" t="s">
        <v>6287</v>
      </c>
      <c r="B2766" s="1">
        <v>43815</v>
      </c>
      <c r="C2766" t="s">
        <v>3864</v>
      </c>
      <c r="D2766" t="s">
        <v>2774</v>
      </c>
      <c r="E2766" t="s">
        <v>3033</v>
      </c>
      <c r="F2766" t="s">
        <v>7</v>
      </c>
      <c r="G2766" s="1">
        <v>43822</v>
      </c>
      <c r="H2766" t="str">
        <f t="shared" ca="1" si="43"/>
        <v>S1007</v>
      </c>
    </row>
    <row r="2767" spans="1:8" x14ac:dyDescent="0.35">
      <c r="A2767" t="s">
        <v>6288</v>
      </c>
      <c r="B2767" s="1">
        <v>43872</v>
      </c>
      <c r="C2767" t="s">
        <v>3831</v>
      </c>
      <c r="D2767" t="s">
        <v>2775</v>
      </c>
      <c r="E2767" t="s">
        <v>3067</v>
      </c>
      <c r="F2767" t="s">
        <v>7</v>
      </c>
      <c r="G2767" s="1">
        <v>43885</v>
      </c>
      <c r="H2767" t="str">
        <f t="shared" ca="1" si="43"/>
        <v>S1014</v>
      </c>
    </row>
    <row r="2768" spans="1:8" x14ac:dyDescent="0.35">
      <c r="A2768" t="s">
        <v>6289</v>
      </c>
      <c r="B2768" s="1">
        <v>44071</v>
      </c>
      <c r="C2768" t="s">
        <v>3529</v>
      </c>
      <c r="D2768" t="s">
        <v>2776</v>
      </c>
      <c r="E2768" t="s">
        <v>3071</v>
      </c>
      <c r="F2768" t="s">
        <v>7</v>
      </c>
      <c r="G2768" s="1">
        <v>44079</v>
      </c>
      <c r="H2768" t="str">
        <f t="shared" ca="1" si="43"/>
        <v>S1049</v>
      </c>
    </row>
    <row r="2769" spans="1:8" x14ac:dyDescent="0.35">
      <c r="A2769" t="s">
        <v>6290</v>
      </c>
      <c r="B2769" s="1">
        <v>43863</v>
      </c>
      <c r="C2769" t="s">
        <v>3046</v>
      </c>
      <c r="D2769" t="s">
        <v>2777</v>
      </c>
      <c r="E2769" t="s">
        <v>3033</v>
      </c>
      <c r="F2769" t="s">
        <v>7</v>
      </c>
      <c r="G2769" s="1">
        <v>43871</v>
      </c>
      <c r="H2769" t="str">
        <f t="shared" ca="1" si="43"/>
        <v>S1017</v>
      </c>
    </row>
    <row r="2770" spans="1:8" x14ac:dyDescent="0.35">
      <c r="A2770" t="s">
        <v>6291</v>
      </c>
      <c r="B2770" s="1">
        <v>43599</v>
      </c>
      <c r="C2770" t="s">
        <v>3652</v>
      </c>
      <c r="D2770" t="s">
        <v>2778</v>
      </c>
      <c r="E2770" t="s">
        <v>3021</v>
      </c>
      <c r="F2770" t="s">
        <v>7</v>
      </c>
      <c r="G2770" s="1">
        <v>43605</v>
      </c>
      <c r="H2770" t="str">
        <f t="shared" ca="1" si="43"/>
        <v>S1030</v>
      </c>
    </row>
    <row r="2771" spans="1:8" x14ac:dyDescent="0.35">
      <c r="A2771" t="s">
        <v>6292</v>
      </c>
      <c r="B2771" s="1">
        <v>43974</v>
      </c>
      <c r="C2771" t="s">
        <v>3654</v>
      </c>
      <c r="D2771" t="s">
        <v>2779</v>
      </c>
      <c r="E2771" t="s">
        <v>3078</v>
      </c>
      <c r="F2771" t="s">
        <v>7</v>
      </c>
      <c r="G2771" s="1">
        <v>43981</v>
      </c>
      <c r="H2771" t="str">
        <f t="shared" ca="1" si="43"/>
        <v>S1042</v>
      </c>
    </row>
    <row r="2772" spans="1:8" x14ac:dyDescent="0.35">
      <c r="A2772" t="s">
        <v>6293</v>
      </c>
      <c r="B2772" s="1">
        <v>43874</v>
      </c>
      <c r="C2772" t="s">
        <v>4521</v>
      </c>
      <c r="D2772" t="s">
        <v>2780</v>
      </c>
      <c r="E2772" t="s">
        <v>3078</v>
      </c>
      <c r="F2772" t="s">
        <v>7</v>
      </c>
      <c r="G2772" s="1">
        <v>43882</v>
      </c>
      <c r="H2772" t="str">
        <f t="shared" ca="1" si="43"/>
        <v>S1021</v>
      </c>
    </row>
    <row r="2773" spans="1:8" x14ac:dyDescent="0.35">
      <c r="A2773" t="s">
        <v>6294</v>
      </c>
      <c r="B2773" s="1">
        <v>43513</v>
      </c>
      <c r="C2773" t="s">
        <v>3121</v>
      </c>
      <c r="D2773" t="s">
        <v>2781</v>
      </c>
      <c r="E2773" t="s">
        <v>3078</v>
      </c>
      <c r="F2773" t="s">
        <v>7</v>
      </c>
      <c r="G2773" s="1">
        <v>43526</v>
      </c>
      <c r="H2773" t="str">
        <f t="shared" ca="1" si="43"/>
        <v>S1020</v>
      </c>
    </row>
    <row r="2774" spans="1:8" x14ac:dyDescent="0.35">
      <c r="A2774" t="s">
        <v>6295</v>
      </c>
      <c r="B2774" s="1">
        <v>44099</v>
      </c>
      <c r="C2774" t="s">
        <v>4669</v>
      </c>
      <c r="D2774" t="s">
        <v>2782</v>
      </c>
      <c r="E2774" t="s">
        <v>3021</v>
      </c>
      <c r="F2774" t="s">
        <v>7</v>
      </c>
      <c r="G2774" s="1">
        <v>44105</v>
      </c>
      <c r="H2774" t="str">
        <f t="shared" ca="1" si="43"/>
        <v>S1024</v>
      </c>
    </row>
    <row r="2775" spans="1:8" x14ac:dyDescent="0.35">
      <c r="A2775" t="s">
        <v>6296</v>
      </c>
      <c r="B2775" s="1">
        <v>43918</v>
      </c>
      <c r="C2775" t="s">
        <v>3284</v>
      </c>
      <c r="D2775" t="s">
        <v>2783</v>
      </c>
      <c r="E2775" t="s">
        <v>3012</v>
      </c>
      <c r="F2775" t="s">
        <v>7</v>
      </c>
      <c r="G2775" s="1">
        <v>43931</v>
      </c>
      <c r="H2775" t="str">
        <f t="shared" ca="1" si="43"/>
        <v>S1043</v>
      </c>
    </row>
    <row r="2776" spans="1:8" x14ac:dyDescent="0.35">
      <c r="A2776" t="s">
        <v>6297</v>
      </c>
      <c r="B2776" s="1">
        <v>44110</v>
      </c>
      <c r="C2776" t="s">
        <v>3193</v>
      </c>
      <c r="D2776" t="s">
        <v>2784</v>
      </c>
      <c r="E2776" t="s">
        <v>3018</v>
      </c>
      <c r="F2776" t="s">
        <v>7</v>
      </c>
      <c r="G2776" s="1">
        <v>44115</v>
      </c>
      <c r="H2776" t="str">
        <f t="shared" ca="1" si="43"/>
        <v>S1021</v>
      </c>
    </row>
    <row r="2777" spans="1:8" x14ac:dyDescent="0.35">
      <c r="A2777" t="s">
        <v>6298</v>
      </c>
      <c r="B2777" s="1">
        <v>44057</v>
      </c>
      <c r="C2777" t="s">
        <v>3044</v>
      </c>
      <c r="D2777" t="s">
        <v>2785</v>
      </c>
      <c r="E2777" t="s">
        <v>3091</v>
      </c>
      <c r="F2777" t="s">
        <v>7</v>
      </c>
      <c r="G2777" s="1">
        <v>44071</v>
      </c>
      <c r="H2777" t="str">
        <f t="shared" ca="1" si="43"/>
        <v>S1014</v>
      </c>
    </row>
    <row r="2778" spans="1:8" x14ac:dyDescent="0.35">
      <c r="A2778" t="s">
        <v>6299</v>
      </c>
      <c r="B2778" s="1">
        <v>43763</v>
      </c>
      <c r="C2778" t="s">
        <v>3905</v>
      </c>
      <c r="D2778" t="s">
        <v>2786</v>
      </c>
      <c r="E2778" t="s">
        <v>3050</v>
      </c>
      <c r="F2778" t="s">
        <v>7</v>
      </c>
      <c r="G2778" s="1">
        <v>43768</v>
      </c>
      <c r="H2778" t="str">
        <f t="shared" ca="1" si="43"/>
        <v>S1017</v>
      </c>
    </row>
    <row r="2779" spans="1:8" x14ac:dyDescent="0.35">
      <c r="A2779" t="s">
        <v>6300</v>
      </c>
      <c r="B2779" s="1">
        <v>43624</v>
      </c>
      <c r="C2779" t="s">
        <v>3095</v>
      </c>
      <c r="D2779" t="s">
        <v>2787</v>
      </c>
      <c r="E2779" t="s">
        <v>3078</v>
      </c>
      <c r="F2779" t="s">
        <v>7</v>
      </c>
      <c r="G2779" s="1">
        <v>43638</v>
      </c>
      <c r="H2779" t="str">
        <f t="shared" ca="1" si="43"/>
        <v>S1002</v>
      </c>
    </row>
    <row r="2780" spans="1:8" x14ac:dyDescent="0.35">
      <c r="A2780" t="s">
        <v>6301</v>
      </c>
      <c r="B2780" s="1">
        <v>44032</v>
      </c>
      <c r="C2780" t="s">
        <v>3223</v>
      </c>
      <c r="D2780" t="s">
        <v>2788</v>
      </c>
      <c r="E2780" t="s">
        <v>3071</v>
      </c>
      <c r="F2780" t="s">
        <v>7</v>
      </c>
      <c r="G2780" s="1">
        <v>44047</v>
      </c>
      <c r="H2780" t="str">
        <f t="shared" ca="1" si="43"/>
        <v>S1026</v>
      </c>
    </row>
    <row r="2781" spans="1:8" x14ac:dyDescent="0.35">
      <c r="A2781" t="s">
        <v>6302</v>
      </c>
      <c r="B2781" s="1">
        <v>43979</v>
      </c>
      <c r="C2781" t="s">
        <v>3177</v>
      </c>
      <c r="D2781" t="s">
        <v>2789</v>
      </c>
      <c r="E2781" t="s">
        <v>3026</v>
      </c>
      <c r="F2781" t="s">
        <v>7</v>
      </c>
      <c r="G2781" s="1">
        <v>43992</v>
      </c>
      <c r="H2781" t="str">
        <f t="shared" ca="1" si="43"/>
        <v>S1013</v>
      </c>
    </row>
    <row r="2782" spans="1:8" x14ac:dyDescent="0.35">
      <c r="A2782" t="s">
        <v>6303</v>
      </c>
      <c r="B2782" s="1">
        <v>44156</v>
      </c>
      <c r="C2782" t="s">
        <v>3181</v>
      </c>
      <c r="D2782" t="s">
        <v>2790</v>
      </c>
      <c r="E2782" t="s">
        <v>3050</v>
      </c>
      <c r="F2782" t="s">
        <v>7</v>
      </c>
      <c r="G2782" s="1">
        <v>44167</v>
      </c>
      <c r="H2782" t="str">
        <f t="shared" ca="1" si="43"/>
        <v>S1027</v>
      </c>
    </row>
    <row r="2783" spans="1:8" x14ac:dyDescent="0.35">
      <c r="A2783" t="s">
        <v>6304</v>
      </c>
      <c r="B2783" s="1">
        <v>43861</v>
      </c>
      <c r="C2783" t="s">
        <v>3790</v>
      </c>
      <c r="D2783" t="s">
        <v>2791</v>
      </c>
      <c r="E2783" t="s">
        <v>3021</v>
      </c>
      <c r="F2783" t="s">
        <v>7</v>
      </c>
      <c r="G2783" s="1">
        <v>43875</v>
      </c>
      <c r="H2783" t="str">
        <f t="shared" ca="1" si="43"/>
        <v>S1045</v>
      </c>
    </row>
    <row r="2784" spans="1:8" x14ac:dyDescent="0.35">
      <c r="A2784" t="s">
        <v>6305</v>
      </c>
      <c r="B2784" s="1">
        <v>43494</v>
      </c>
      <c r="C2784" t="s">
        <v>3123</v>
      </c>
      <c r="D2784" t="s">
        <v>2792</v>
      </c>
      <c r="E2784" t="s">
        <v>3021</v>
      </c>
      <c r="F2784" t="s">
        <v>7</v>
      </c>
      <c r="G2784" s="1">
        <v>43502</v>
      </c>
      <c r="H2784" t="str">
        <f t="shared" ca="1" si="43"/>
        <v>S1017</v>
      </c>
    </row>
    <row r="2785" spans="1:8" x14ac:dyDescent="0.35">
      <c r="A2785" t="s">
        <v>6306</v>
      </c>
      <c r="B2785" s="1">
        <v>44080</v>
      </c>
      <c r="C2785" t="s">
        <v>4867</v>
      </c>
      <c r="D2785" t="s">
        <v>2793</v>
      </c>
      <c r="E2785" t="s">
        <v>3067</v>
      </c>
      <c r="F2785" t="s">
        <v>7</v>
      </c>
      <c r="G2785" s="1">
        <v>44091</v>
      </c>
      <c r="H2785" t="str">
        <f t="shared" ca="1" si="43"/>
        <v>S1040</v>
      </c>
    </row>
    <row r="2786" spans="1:8" x14ac:dyDescent="0.35">
      <c r="A2786" t="s">
        <v>6307</v>
      </c>
      <c r="B2786" s="1">
        <v>43985</v>
      </c>
      <c r="C2786" t="s">
        <v>3700</v>
      </c>
      <c r="D2786" t="s">
        <v>2794</v>
      </c>
      <c r="E2786" t="s">
        <v>3055</v>
      </c>
      <c r="F2786" t="s">
        <v>7</v>
      </c>
      <c r="G2786" s="1">
        <v>43991</v>
      </c>
      <c r="H2786" t="str">
        <f t="shared" ca="1" si="43"/>
        <v>S1035</v>
      </c>
    </row>
    <row r="2787" spans="1:8" x14ac:dyDescent="0.35">
      <c r="A2787" t="s">
        <v>6308</v>
      </c>
      <c r="B2787" s="1">
        <v>43640</v>
      </c>
      <c r="C2787" t="s">
        <v>3866</v>
      </c>
      <c r="D2787" t="s">
        <v>2795</v>
      </c>
      <c r="E2787" t="s">
        <v>3050</v>
      </c>
      <c r="F2787" t="s">
        <v>7</v>
      </c>
      <c r="G2787" s="1">
        <v>43655</v>
      </c>
      <c r="H2787" t="str">
        <f t="shared" ca="1" si="43"/>
        <v>S1038</v>
      </c>
    </row>
    <row r="2788" spans="1:8" x14ac:dyDescent="0.35">
      <c r="A2788" t="s">
        <v>6309</v>
      </c>
      <c r="B2788" s="1">
        <v>43830</v>
      </c>
      <c r="C2788" t="s">
        <v>3284</v>
      </c>
      <c r="D2788" t="s">
        <v>2796</v>
      </c>
      <c r="E2788" t="s">
        <v>3091</v>
      </c>
      <c r="F2788" t="s">
        <v>7</v>
      </c>
      <c r="G2788" s="1">
        <v>43840</v>
      </c>
      <c r="H2788" t="str">
        <f t="shared" ca="1" si="43"/>
        <v>S1019</v>
      </c>
    </row>
    <row r="2789" spans="1:8" x14ac:dyDescent="0.35">
      <c r="A2789" t="s">
        <v>6310</v>
      </c>
      <c r="B2789" s="1">
        <v>43481</v>
      </c>
      <c r="C2789" t="s">
        <v>3333</v>
      </c>
      <c r="D2789" t="s">
        <v>2797</v>
      </c>
      <c r="E2789" t="s">
        <v>3018</v>
      </c>
      <c r="F2789" t="s">
        <v>7</v>
      </c>
      <c r="G2789" s="1">
        <v>43491</v>
      </c>
      <c r="H2789" t="str">
        <f t="shared" ca="1" si="43"/>
        <v>S1002</v>
      </c>
    </row>
    <row r="2790" spans="1:8" x14ac:dyDescent="0.35">
      <c r="A2790" t="s">
        <v>6311</v>
      </c>
      <c r="B2790" s="1">
        <v>43693</v>
      </c>
      <c r="C2790" t="s">
        <v>3152</v>
      </c>
      <c r="D2790" t="s">
        <v>2798</v>
      </c>
      <c r="E2790" t="s">
        <v>3047</v>
      </c>
      <c r="F2790" t="s">
        <v>7</v>
      </c>
      <c r="G2790" s="1">
        <v>43705</v>
      </c>
      <c r="H2790" t="str">
        <f t="shared" ca="1" si="43"/>
        <v>S1042</v>
      </c>
    </row>
    <row r="2791" spans="1:8" x14ac:dyDescent="0.35">
      <c r="A2791" t="s">
        <v>6312</v>
      </c>
      <c r="B2791" s="1">
        <v>44021</v>
      </c>
      <c r="C2791" t="s">
        <v>4281</v>
      </c>
      <c r="D2791" t="s">
        <v>2799</v>
      </c>
      <c r="E2791" t="s">
        <v>3018</v>
      </c>
      <c r="F2791" t="s">
        <v>7</v>
      </c>
      <c r="G2791" s="1">
        <v>44028</v>
      </c>
      <c r="H2791" t="str">
        <f t="shared" ca="1" si="43"/>
        <v>S1046</v>
      </c>
    </row>
    <row r="2792" spans="1:8" x14ac:dyDescent="0.35">
      <c r="A2792" t="s">
        <v>6313</v>
      </c>
      <c r="B2792" s="1">
        <v>44079</v>
      </c>
      <c r="C2792" t="s">
        <v>4500</v>
      </c>
      <c r="D2792" t="s">
        <v>2800</v>
      </c>
      <c r="E2792" t="s">
        <v>3033</v>
      </c>
      <c r="F2792" t="s">
        <v>7</v>
      </c>
      <c r="G2792" s="1">
        <v>44088</v>
      </c>
      <c r="H2792" t="str">
        <f t="shared" ca="1" si="43"/>
        <v>S1003</v>
      </c>
    </row>
    <row r="2793" spans="1:8" x14ac:dyDescent="0.35">
      <c r="A2793" t="s">
        <v>6314</v>
      </c>
      <c r="B2793" s="1">
        <v>43517</v>
      </c>
      <c r="C2793" t="s">
        <v>3786</v>
      </c>
      <c r="D2793" t="s">
        <v>2801</v>
      </c>
      <c r="E2793" t="s">
        <v>3018</v>
      </c>
      <c r="F2793" t="s">
        <v>7</v>
      </c>
      <c r="G2793" s="1">
        <v>43526</v>
      </c>
      <c r="H2793" t="str">
        <f t="shared" ca="1" si="43"/>
        <v>S1022</v>
      </c>
    </row>
    <row r="2794" spans="1:8" x14ac:dyDescent="0.35">
      <c r="A2794" t="s">
        <v>6315</v>
      </c>
      <c r="B2794" s="1">
        <v>43989</v>
      </c>
      <c r="C2794" t="s">
        <v>3314</v>
      </c>
      <c r="D2794" t="s">
        <v>2802</v>
      </c>
      <c r="E2794" t="s">
        <v>3015</v>
      </c>
      <c r="F2794" t="s">
        <v>7</v>
      </c>
      <c r="G2794" s="1">
        <v>44000</v>
      </c>
      <c r="H2794" t="str">
        <f t="shared" ca="1" si="43"/>
        <v>S1026</v>
      </c>
    </row>
    <row r="2795" spans="1:8" x14ac:dyDescent="0.35">
      <c r="A2795" t="s">
        <v>6316</v>
      </c>
      <c r="B2795" s="1">
        <v>43723</v>
      </c>
      <c r="C2795" t="s">
        <v>3017</v>
      </c>
      <c r="D2795" t="s">
        <v>2803</v>
      </c>
      <c r="E2795" t="s">
        <v>3047</v>
      </c>
      <c r="F2795" t="s">
        <v>7</v>
      </c>
      <c r="G2795" s="1">
        <v>43730</v>
      </c>
      <c r="H2795" t="str">
        <f t="shared" ca="1" si="43"/>
        <v>S1015</v>
      </c>
    </row>
    <row r="2796" spans="1:8" x14ac:dyDescent="0.35">
      <c r="A2796" t="s">
        <v>6317</v>
      </c>
      <c r="B2796" s="1">
        <v>43568</v>
      </c>
      <c r="C2796" t="s">
        <v>3493</v>
      </c>
      <c r="D2796" t="s">
        <v>2804</v>
      </c>
      <c r="E2796" t="s">
        <v>3071</v>
      </c>
      <c r="F2796" t="s">
        <v>7</v>
      </c>
      <c r="G2796" s="1">
        <v>43573</v>
      </c>
      <c r="H2796" t="str">
        <f t="shared" ca="1" si="43"/>
        <v>S1011</v>
      </c>
    </row>
    <row r="2797" spans="1:8" x14ac:dyDescent="0.35">
      <c r="A2797" t="s">
        <v>6318</v>
      </c>
      <c r="B2797" s="1">
        <v>43520</v>
      </c>
      <c r="C2797" t="s">
        <v>4587</v>
      </c>
      <c r="D2797" t="s">
        <v>2805</v>
      </c>
      <c r="E2797" t="s">
        <v>3071</v>
      </c>
      <c r="F2797" t="s">
        <v>7</v>
      </c>
      <c r="G2797" s="1">
        <v>43527</v>
      </c>
      <c r="H2797" t="str">
        <f t="shared" ca="1" si="43"/>
        <v>S1007</v>
      </c>
    </row>
    <row r="2798" spans="1:8" x14ac:dyDescent="0.35">
      <c r="A2798" t="s">
        <v>6319</v>
      </c>
      <c r="B2798" s="1">
        <v>43983</v>
      </c>
      <c r="C2798" t="s">
        <v>3262</v>
      </c>
      <c r="D2798" t="s">
        <v>2806</v>
      </c>
      <c r="E2798" t="s">
        <v>3055</v>
      </c>
      <c r="F2798" t="s">
        <v>7</v>
      </c>
      <c r="G2798" s="1">
        <v>43995</v>
      </c>
      <c r="H2798" t="str">
        <f t="shared" ca="1" si="43"/>
        <v>S1025</v>
      </c>
    </row>
    <row r="2799" spans="1:8" x14ac:dyDescent="0.35">
      <c r="A2799" t="s">
        <v>6320</v>
      </c>
      <c r="B2799" s="1">
        <v>43531</v>
      </c>
      <c r="C2799" t="s">
        <v>3284</v>
      </c>
      <c r="D2799" t="s">
        <v>2807</v>
      </c>
      <c r="E2799" t="s">
        <v>3050</v>
      </c>
      <c r="F2799" t="s">
        <v>7</v>
      </c>
      <c r="G2799" s="1">
        <v>43539</v>
      </c>
      <c r="H2799" t="str">
        <f t="shared" ca="1" si="43"/>
        <v>S1009</v>
      </c>
    </row>
    <row r="2800" spans="1:8" x14ac:dyDescent="0.35">
      <c r="A2800" t="s">
        <v>6321</v>
      </c>
      <c r="B2800" s="1">
        <v>44050</v>
      </c>
      <c r="C2800" t="s">
        <v>3730</v>
      </c>
      <c r="D2800" t="s">
        <v>2808</v>
      </c>
      <c r="E2800" t="s">
        <v>3078</v>
      </c>
      <c r="F2800" t="s">
        <v>7</v>
      </c>
      <c r="G2800" s="1">
        <v>44059</v>
      </c>
      <c r="H2800" t="str">
        <f t="shared" ca="1" si="43"/>
        <v>S1036</v>
      </c>
    </row>
    <row r="2801" spans="1:8" x14ac:dyDescent="0.35">
      <c r="A2801" t="s">
        <v>6322</v>
      </c>
      <c r="B2801" s="1">
        <v>44112</v>
      </c>
      <c r="C2801" t="s">
        <v>3888</v>
      </c>
      <c r="D2801" t="s">
        <v>2809</v>
      </c>
      <c r="E2801" t="s">
        <v>3015</v>
      </c>
      <c r="F2801" t="s">
        <v>7</v>
      </c>
      <c r="G2801" s="1">
        <v>44122</v>
      </c>
      <c r="H2801" t="str">
        <f t="shared" ca="1" si="43"/>
        <v>S1018</v>
      </c>
    </row>
    <row r="2802" spans="1:8" x14ac:dyDescent="0.35">
      <c r="A2802" t="s">
        <v>6323</v>
      </c>
      <c r="B2802" s="1">
        <v>43796</v>
      </c>
      <c r="C2802" t="s">
        <v>4093</v>
      </c>
      <c r="D2802" t="s">
        <v>2810</v>
      </c>
      <c r="E2802" t="s">
        <v>3040</v>
      </c>
      <c r="F2802" t="s">
        <v>7</v>
      </c>
      <c r="G2802" s="1">
        <v>43808</v>
      </c>
      <c r="H2802" t="str">
        <f t="shared" ca="1" si="43"/>
        <v>S1050</v>
      </c>
    </row>
    <row r="2803" spans="1:8" x14ac:dyDescent="0.35">
      <c r="A2803" t="s">
        <v>6324</v>
      </c>
      <c r="B2803" s="1">
        <v>43844</v>
      </c>
      <c r="C2803" t="s">
        <v>3282</v>
      </c>
      <c r="D2803" t="s">
        <v>2811</v>
      </c>
      <c r="E2803" t="s">
        <v>3062</v>
      </c>
      <c r="F2803" t="s">
        <v>7</v>
      </c>
      <c r="G2803" s="1">
        <v>43854</v>
      </c>
      <c r="H2803" t="str">
        <f t="shared" ca="1" si="43"/>
        <v>S1021</v>
      </c>
    </row>
    <row r="2804" spans="1:8" x14ac:dyDescent="0.35">
      <c r="A2804" t="s">
        <v>6325</v>
      </c>
      <c r="B2804" s="1">
        <v>44148</v>
      </c>
      <c r="C2804" t="s">
        <v>4957</v>
      </c>
      <c r="D2804" t="s">
        <v>2812</v>
      </c>
      <c r="E2804" t="s">
        <v>3055</v>
      </c>
      <c r="F2804" t="s">
        <v>7</v>
      </c>
      <c r="G2804" s="1">
        <v>44158</v>
      </c>
      <c r="H2804" t="str">
        <f t="shared" ca="1" si="43"/>
        <v>S1009</v>
      </c>
    </row>
    <row r="2805" spans="1:8" x14ac:dyDescent="0.35">
      <c r="A2805" t="s">
        <v>6326</v>
      </c>
      <c r="B2805" s="1">
        <v>43740</v>
      </c>
      <c r="C2805" t="s">
        <v>3646</v>
      </c>
      <c r="D2805" t="s">
        <v>2813</v>
      </c>
      <c r="E2805" t="s">
        <v>3062</v>
      </c>
      <c r="F2805" t="s">
        <v>7</v>
      </c>
      <c r="G2805" s="1">
        <v>43749</v>
      </c>
      <c r="H2805" t="str">
        <f t="shared" ca="1" si="43"/>
        <v>S1006</v>
      </c>
    </row>
    <row r="2806" spans="1:8" x14ac:dyDescent="0.35">
      <c r="A2806" t="s">
        <v>6327</v>
      </c>
      <c r="B2806" s="1">
        <v>43644</v>
      </c>
      <c r="C2806" t="s">
        <v>3935</v>
      </c>
      <c r="D2806" t="s">
        <v>2814</v>
      </c>
      <c r="E2806" t="s">
        <v>3021</v>
      </c>
      <c r="F2806" t="s">
        <v>7</v>
      </c>
      <c r="G2806" s="1">
        <v>43653</v>
      </c>
      <c r="H2806" t="str">
        <f t="shared" ca="1" si="43"/>
        <v>S1040</v>
      </c>
    </row>
    <row r="2807" spans="1:8" x14ac:dyDescent="0.35">
      <c r="A2807" t="s">
        <v>6328</v>
      </c>
      <c r="B2807" s="1">
        <v>43792</v>
      </c>
      <c r="C2807" t="s">
        <v>3219</v>
      </c>
      <c r="D2807" t="s">
        <v>2815</v>
      </c>
      <c r="E2807" t="s">
        <v>3050</v>
      </c>
      <c r="F2807" t="s">
        <v>7</v>
      </c>
      <c r="G2807" s="1">
        <v>43800</v>
      </c>
      <c r="H2807" t="str">
        <f t="shared" ca="1" si="43"/>
        <v>S1009</v>
      </c>
    </row>
    <row r="2808" spans="1:8" x14ac:dyDescent="0.35">
      <c r="A2808" t="s">
        <v>6329</v>
      </c>
      <c r="B2808" s="1">
        <v>43694</v>
      </c>
      <c r="C2808" t="s">
        <v>4700</v>
      </c>
      <c r="D2808" t="s">
        <v>2816</v>
      </c>
      <c r="E2808" t="s">
        <v>3015</v>
      </c>
      <c r="F2808" t="s">
        <v>7</v>
      </c>
      <c r="G2808" s="1">
        <v>43699</v>
      </c>
      <c r="H2808" t="str">
        <f t="shared" ca="1" si="43"/>
        <v>S1011</v>
      </c>
    </row>
    <row r="2809" spans="1:8" x14ac:dyDescent="0.35">
      <c r="A2809" t="s">
        <v>6330</v>
      </c>
      <c r="B2809" s="1">
        <v>43609</v>
      </c>
      <c r="C2809" t="s">
        <v>3958</v>
      </c>
      <c r="D2809" t="s">
        <v>2817</v>
      </c>
      <c r="E2809" t="s">
        <v>3055</v>
      </c>
      <c r="F2809" t="s">
        <v>7</v>
      </c>
      <c r="G2809" s="1">
        <v>43616</v>
      </c>
      <c r="H2809" t="str">
        <f t="shared" ca="1" si="43"/>
        <v>S1018</v>
      </c>
    </row>
    <row r="2810" spans="1:8" x14ac:dyDescent="0.35">
      <c r="A2810" t="s">
        <v>6331</v>
      </c>
      <c r="B2810" s="1">
        <v>43699</v>
      </c>
      <c r="C2810" t="s">
        <v>3105</v>
      </c>
      <c r="D2810" t="s">
        <v>2818</v>
      </c>
      <c r="E2810" t="s">
        <v>3078</v>
      </c>
      <c r="F2810" t="s">
        <v>7</v>
      </c>
      <c r="G2810" s="1">
        <v>43705</v>
      </c>
      <c r="H2810" t="str">
        <f t="shared" ca="1" si="43"/>
        <v>S1031</v>
      </c>
    </row>
    <row r="2811" spans="1:8" x14ac:dyDescent="0.35">
      <c r="A2811" t="s">
        <v>6332</v>
      </c>
      <c r="B2811" s="1">
        <v>44070</v>
      </c>
      <c r="C2811" t="s">
        <v>3485</v>
      </c>
      <c r="D2811" t="s">
        <v>2819</v>
      </c>
      <c r="E2811" t="s">
        <v>3067</v>
      </c>
      <c r="F2811" t="s">
        <v>7</v>
      </c>
      <c r="G2811" s="1">
        <v>44077</v>
      </c>
      <c r="H2811" t="str">
        <f t="shared" ca="1" si="43"/>
        <v>S1047</v>
      </c>
    </row>
    <row r="2812" spans="1:8" x14ac:dyDescent="0.35">
      <c r="A2812" t="s">
        <v>6333</v>
      </c>
      <c r="B2812" s="1">
        <v>43859</v>
      </c>
      <c r="C2812" t="s">
        <v>3991</v>
      </c>
      <c r="D2812" t="s">
        <v>2820</v>
      </c>
      <c r="E2812" t="s">
        <v>3018</v>
      </c>
      <c r="F2812" t="s">
        <v>7</v>
      </c>
      <c r="G2812" s="1">
        <v>43866</v>
      </c>
      <c r="H2812" t="str">
        <f t="shared" ca="1" si="43"/>
        <v>S1034</v>
      </c>
    </row>
    <row r="2813" spans="1:8" x14ac:dyDescent="0.35">
      <c r="A2813" t="s">
        <v>6334</v>
      </c>
      <c r="B2813" s="1">
        <v>43825</v>
      </c>
      <c r="C2813" t="s">
        <v>4115</v>
      </c>
      <c r="D2813" t="s">
        <v>2821</v>
      </c>
      <c r="E2813" t="s">
        <v>3091</v>
      </c>
      <c r="F2813" t="s">
        <v>7</v>
      </c>
      <c r="G2813" s="1">
        <v>43838</v>
      </c>
      <c r="H2813" t="str">
        <f t="shared" ca="1" si="43"/>
        <v>S1027</v>
      </c>
    </row>
    <row r="2814" spans="1:8" x14ac:dyDescent="0.35">
      <c r="A2814" t="s">
        <v>6335</v>
      </c>
      <c r="B2814" s="1">
        <v>44178</v>
      </c>
      <c r="C2814" t="s">
        <v>3508</v>
      </c>
      <c r="D2814" t="s">
        <v>2822</v>
      </c>
      <c r="E2814" t="s">
        <v>3067</v>
      </c>
      <c r="F2814" t="s">
        <v>7</v>
      </c>
      <c r="G2814" s="1">
        <v>44190</v>
      </c>
      <c r="H2814" t="str">
        <f t="shared" ca="1" si="43"/>
        <v>S1041</v>
      </c>
    </row>
    <row r="2815" spans="1:8" x14ac:dyDescent="0.35">
      <c r="A2815" t="s">
        <v>6336</v>
      </c>
      <c r="B2815" s="1">
        <v>44001</v>
      </c>
      <c r="C2815" t="s">
        <v>3979</v>
      </c>
      <c r="D2815" t="s">
        <v>2823</v>
      </c>
      <c r="E2815" t="s">
        <v>3062</v>
      </c>
      <c r="F2815" t="s">
        <v>7</v>
      </c>
      <c r="G2815" s="1">
        <v>44009</v>
      </c>
      <c r="H2815" t="str">
        <f t="shared" ca="1" si="43"/>
        <v>S1007</v>
      </c>
    </row>
    <row r="2816" spans="1:8" x14ac:dyDescent="0.35">
      <c r="A2816" t="s">
        <v>6337</v>
      </c>
      <c r="B2816" s="1">
        <v>43645</v>
      </c>
      <c r="C2816" t="s">
        <v>3806</v>
      </c>
      <c r="D2816" t="s">
        <v>2824</v>
      </c>
      <c r="E2816" t="s">
        <v>3033</v>
      </c>
      <c r="F2816" t="s">
        <v>7</v>
      </c>
      <c r="G2816" s="1">
        <v>43657</v>
      </c>
      <c r="H2816" t="str">
        <f t="shared" ca="1" si="43"/>
        <v>S1027</v>
      </c>
    </row>
    <row r="2817" spans="1:8" x14ac:dyDescent="0.35">
      <c r="A2817" t="s">
        <v>6338</v>
      </c>
      <c r="B2817" s="1">
        <v>43907</v>
      </c>
      <c r="C2817" t="s">
        <v>3923</v>
      </c>
      <c r="D2817" t="s">
        <v>2825</v>
      </c>
      <c r="E2817" t="s">
        <v>3067</v>
      </c>
      <c r="F2817" t="s">
        <v>7</v>
      </c>
      <c r="G2817" s="1">
        <v>43922</v>
      </c>
      <c r="H2817" t="str">
        <f t="shared" ca="1" si="43"/>
        <v>S1006</v>
      </c>
    </row>
    <row r="2818" spans="1:8" x14ac:dyDescent="0.35">
      <c r="A2818" t="s">
        <v>6339</v>
      </c>
      <c r="B2818" s="1">
        <v>43878</v>
      </c>
      <c r="C2818" t="s">
        <v>3871</v>
      </c>
      <c r="D2818" t="s">
        <v>2826</v>
      </c>
      <c r="E2818" t="s">
        <v>3055</v>
      </c>
      <c r="F2818" t="s">
        <v>7</v>
      </c>
      <c r="G2818" s="1">
        <v>43885</v>
      </c>
      <c r="H2818" t="str">
        <f t="shared" ca="1" si="43"/>
        <v>S1037</v>
      </c>
    </row>
    <row r="2819" spans="1:8" x14ac:dyDescent="0.35">
      <c r="A2819" t="s">
        <v>6340</v>
      </c>
      <c r="B2819" s="1">
        <v>43938</v>
      </c>
      <c r="C2819" t="s">
        <v>4434</v>
      </c>
      <c r="D2819" t="s">
        <v>2827</v>
      </c>
      <c r="E2819" t="s">
        <v>3012</v>
      </c>
      <c r="F2819" t="s">
        <v>7</v>
      </c>
      <c r="G2819" s="1">
        <v>43946</v>
      </c>
      <c r="H2819" t="str">
        <f t="shared" ref="H2819:H2882" ca="1" si="44">_xlfn.CONCAT("S",1000+RANDBETWEEN(2,50))</f>
        <v>S1009</v>
      </c>
    </row>
    <row r="2820" spans="1:8" x14ac:dyDescent="0.35">
      <c r="A2820" t="s">
        <v>6341</v>
      </c>
      <c r="B2820" s="1">
        <v>43820</v>
      </c>
      <c r="C2820" t="s">
        <v>4697</v>
      </c>
      <c r="D2820" t="s">
        <v>2828</v>
      </c>
      <c r="E2820" t="s">
        <v>3071</v>
      </c>
      <c r="F2820" t="s">
        <v>7</v>
      </c>
      <c r="G2820" s="1">
        <v>43835</v>
      </c>
      <c r="H2820" t="str">
        <f t="shared" ca="1" si="44"/>
        <v>S1026</v>
      </c>
    </row>
    <row r="2821" spans="1:8" x14ac:dyDescent="0.35">
      <c r="A2821" t="s">
        <v>6342</v>
      </c>
      <c r="B2821" s="1">
        <v>43750</v>
      </c>
      <c r="C2821" t="s">
        <v>3514</v>
      </c>
      <c r="D2821" t="s">
        <v>2829</v>
      </c>
      <c r="E2821" t="s">
        <v>3091</v>
      </c>
      <c r="F2821" t="s">
        <v>7</v>
      </c>
      <c r="G2821" s="1">
        <v>43758</v>
      </c>
      <c r="H2821" t="str">
        <f t="shared" ca="1" si="44"/>
        <v>S1024</v>
      </c>
    </row>
    <row r="2822" spans="1:8" x14ac:dyDescent="0.35">
      <c r="A2822" t="s">
        <v>6343</v>
      </c>
      <c r="B2822" s="1">
        <v>44104</v>
      </c>
      <c r="C2822" t="s">
        <v>3605</v>
      </c>
      <c r="D2822" t="s">
        <v>2830</v>
      </c>
      <c r="E2822" t="s">
        <v>3047</v>
      </c>
      <c r="F2822" t="s">
        <v>7</v>
      </c>
      <c r="G2822" s="1">
        <v>44117</v>
      </c>
      <c r="H2822" t="str">
        <f t="shared" ca="1" si="44"/>
        <v>S1029</v>
      </c>
    </row>
    <row r="2823" spans="1:8" x14ac:dyDescent="0.35">
      <c r="A2823" t="s">
        <v>6344</v>
      </c>
      <c r="B2823" s="1">
        <v>44012</v>
      </c>
      <c r="C2823" t="s">
        <v>3796</v>
      </c>
      <c r="D2823" t="s">
        <v>2831</v>
      </c>
      <c r="E2823" t="s">
        <v>3040</v>
      </c>
      <c r="F2823" t="s">
        <v>7</v>
      </c>
      <c r="G2823" s="1">
        <v>44024</v>
      </c>
      <c r="H2823" t="str">
        <f t="shared" ca="1" si="44"/>
        <v>S1047</v>
      </c>
    </row>
    <row r="2824" spans="1:8" x14ac:dyDescent="0.35">
      <c r="A2824" t="s">
        <v>6345</v>
      </c>
      <c r="B2824" s="1">
        <v>43653</v>
      </c>
      <c r="C2824" t="s">
        <v>3409</v>
      </c>
      <c r="D2824" t="s">
        <v>2832</v>
      </c>
      <c r="E2824" t="s">
        <v>3033</v>
      </c>
      <c r="F2824" t="s">
        <v>7</v>
      </c>
      <c r="G2824" s="1">
        <v>43658</v>
      </c>
      <c r="H2824" t="str">
        <f t="shared" ca="1" si="44"/>
        <v>S1041</v>
      </c>
    </row>
    <row r="2825" spans="1:8" x14ac:dyDescent="0.35">
      <c r="A2825" t="s">
        <v>6346</v>
      </c>
      <c r="B2825" s="1">
        <v>43466</v>
      </c>
      <c r="C2825" t="s">
        <v>4412</v>
      </c>
      <c r="D2825" t="s">
        <v>2833</v>
      </c>
      <c r="E2825" t="s">
        <v>3047</v>
      </c>
      <c r="F2825" t="s">
        <v>7</v>
      </c>
      <c r="G2825" s="1">
        <v>43471</v>
      </c>
      <c r="H2825" t="str">
        <f t="shared" ca="1" si="44"/>
        <v>S1027</v>
      </c>
    </row>
    <row r="2826" spans="1:8" x14ac:dyDescent="0.35">
      <c r="A2826" t="s">
        <v>6347</v>
      </c>
      <c r="B2826" s="1">
        <v>43926</v>
      </c>
      <c r="C2826" t="s">
        <v>5107</v>
      </c>
      <c r="D2826" t="s">
        <v>2834</v>
      </c>
      <c r="E2826" t="s">
        <v>3018</v>
      </c>
      <c r="F2826" t="s">
        <v>7</v>
      </c>
      <c r="G2826" s="1">
        <v>43941</v>
      </c>
      <c r="H2826" t="str">
        <f t="shared" ca="1" si="44"/>
        <v>S1025</v>
      </c>
    </row>
    <row r="2827" spans="1:8" x14ac:dyDescent="0.35">
      <c r="A2827" t="s">
        <v>6348</v>
      </c>
      <c r="B2827" s="1">
        <v>43554</v>
      </c>
      <c r="C2827" t="s">
        <v>3125</v>
      </c>
      <c r="D2827" t="s">
        <v>2835</v>
      </c>
      <c r="E2827" t="s">
        <v>3071</v>
      </c>
      <c r="F2827" t="s">
        <v>7</v>
      </c>
      <c r="G2827" s="1">
        <v>43565</v>
      </c>
      <c r="H2827" t="str">
        <f t="shared" ca="1" si="44"/>
        <v>S1039</v>
      </c>
    </row>
    <row r="2828" spans="1:8" x14ac:dyDescent="0.35">
      <c r="A2828" t="s">
        <v>6349</v>
      </c>
      <c r="B2828" s="1">
        <v>44013</v>
      </c>
      <c r="C2828" t="s">
        <v>3806</v>
      </c>
      <c r="D2828" t="s">
        <v>2836</v>
      </c>
      <c r="E2828" t="s">
        <v>3067</v>
      </c>
      <c r="F2828" t="s">
        <v>7</v>
      </c>
      <c r="G2828" s="1">
        <v>44018</v>
      </c>
      <c r="H2828" t="str">
        <f t="shared" ca="1" si="44"/>
        <v>S1009</v>
      </c>
    </row>
    <row r="2829" spans="1:8" x14ac:dyDescent="0.35">
      <c r="A2829" t="s">
        <v>6350</v>
      </c>
      <c r="B2829" s="1">
        <v>44113</v>
      </c>
      <c r="C2829" t="s">
        <v>3704</v>
      </c>
      <c r="D2829" t="s">
        <v>2837</v>
      </c>
      <c r="E2829" t="s">
        <v>3050</v>
      </c>
      <c r="F2829" t="s">
        <v>7</v>
      </c>
      <c r="G2829" s="1">
        <v>44121</v>
      </c>
      <c r="H2829" t="str">
        <f t="shared" ca="1" si="44"/>
        <v>S1044</v>
      </c>
    </row>
    <row r="2830" spans="1:8" x14ac:dyDescent="0.35">
      <c r="A2830" t="s">
        <v>6351</v>
      </c>
      <c r="B2830" s="1">
        <v>44082</v>
      </c>
      <c r="C2830" t="s">
        <v>3433</v>
      </c>
      <c r="D2830" t="s">
        <v>2838</v>
      </c>
      <c r="E2830" t="s">
        <v>3055</v>
      </c>
      <c r="F2830" t="s">
        <v>7</v>
      </c>
      <c r="G2830" s="1">
        <v>44087</v>
      </c>
      <c r="H2830" t="str">
        <f t="shared" ca="1" si="44"/>
        <v>S1034</v>
      </c>
    </row>
    <row r="2831" spans="1:8" x14ac:dyDescent="0.35">
      <c r="A2831" t="s">
        <v>6352</v>
      </c>
      <c r="B2831" s="1">
        <v>43479</v>
      </c>
      <c r="C2831" t="s">
        <v>4198</v>
      </c>
      <c r="D2831" t="s">
        <v>2839</v>
      </c>
      <c r="E2831" t="s">
        <v>3062</v>
      </c>
      <c r="F2831" t="s">
        <v>7</v>
      </c>
      <c r="G2831" s="1">
        <v>43487</v>
      </c>
      <c r="H2831" t="str">
        <f t="shared" ca="1" si="44"/>
        <v>S1003</v>
      </c>
    </row>
    <row r="2832" spans="1:8" x14ac:dyDescent="0.35">
      <c r="A2832" t="s">
        <v>6353</v>
      </c>
      <c r="B2832" s="1">
        <v>43972</v>
      </c>
      <c r="C2832" t="s">
        <v>3495</v>
      </c>
      <c r="D2832" t="s">
        <v>2840</v>
      </c>
      <c r="E2832" t="s">
        <v>3078</v>
      </c>
      <c r="F2832" t="s">
        <v>7</v>
      </c>
      <c r="G2832" s="1">
        <v>43981</v>
      </c>
      <c r="H2832" t="str">
        <f t="shared" ca="1" si="44"/>
        <v>S1017</v>
      </c>
    </row>
    <row r="2833" spans="1:8" x14ac:dyDescent="0.35">
      <c r="A2833" t="s">
        <v>6354</v>
      </c>
      <c r="B2833" s="1">
        <v>44034</v>
      </c>
      <c r="C2833" t="s">
        <v>3709</v>
      </c>
      <c r="D2833" t="s">
        <v>2841</v>
      </c>
      <c r="E2833" t="s">
        <v>3026</v>
      </c>
      <c r="F2833" t="s">
        <v>7</v>
      </c>
      <c r="G2833" s="1">
        <v>44039</v>
      </c>
      <c r="H2833" t="str">
        <f t="shared" ca="1" si="44"/>
        <v>S1043</v>
      </c>
    </row>
    <row r="2834" spans="1:8" x14ac:dyDescent="0.35">
      <c r="A2834" t="s">
        <v>6355</v>
      </c>
      <c r="B2834" s="1">
        <v>44061</v>
      </c>
      <c r="C2834" t="s">
        <v>3185</v>
      </c>
      <c r="D2834" t="s">
        <v>2842</v>
      </c>
      <c r="E2834" t="s">
        <v>3071</v>
      </c>
      <c r="F2834" t="s">
        <v>7</v>
      </c>
      <c r="G2834" s="1">
        <v>44068</v>
      </c>
      <c r="H2834" t="str">
        <f t="shared" ca="1" si="44"/>
        <v>S1014</v>
      </c>
    </row>
    <row r="2835" spans="1:8" x14ac:dyDescent="0.35">
      <c r="A2835" t="s">
        <v>6356</v>
      </c>
      <c r="B2835" s="1">
        <v>44075</v>
      </c>
      <c r="C2835" t="s">
        <v>3260</v>
      </c>
      <c r="D2835" t="s">
        <v>2843</v>
      </c>
      <c r="E2835" t="s">
        <v>3033</v>
      </c>
      <c r="F2835" t="s">
        <v>7</v>
      </c>
      <c r="G2835" s="1">
        <v>44089</v>
      </c>
      <c r="H2835" t="str">
        <f t="shared" ca="1" si="44"/>
        <v>S1007</v>
      </c>
    </row>
    <row r="2836" spans="1:8" x14ac:dyDescent="0.35">
      <c r="A2836" t="s">
        <v>6357</v>
      </c>
      <c r="B2836" s="1">
        <v>43523</v>
      </c>
      <c r="C2836" t="s">
        <v>3749</v>
      </c>
      <c r="D2836" t="s">
        <v>2844</v>
      </c>
      <c r="E2836" t="s">
        <v>3071</v>
      </c>
      <c r="F2836" t="s">
        <v>7</v>
      </c>
      <c r="G2836" s="1">
        <v>43532</v>
      </c>
      <c r="H2836" t="str">
        <f t="shared" ca="1" si="44"/>
        <v>S1002</v>
      </c>
    </row>
    <row r="2837" spans="1:8" x14ac:dyDescent="0.35">
      <c r="A2837" t="s">
        <v>6358</v>
      </c>
      <c r="B2837" s="1">
        <v>43609</v>
      </c>
      <c r="C2837" t="s">
        <v>5167</v>
      </c>
      <c r="D2837" t="s">
        <v>2845</v>
      </c>
      <c r="E2837" t="s">
        <v>3026</v>
      </c>
      <c r="F2837" t="s">
        <v>7</v>
      </c>
      <c r="G2837" s="1">
        <v>43618</v>
      </c>
      <c r="H2837" t="str">
        <f t="shared" ca="1" si="44"/>
        <v>S1049</v>
      </c>
    </row>
    <row r="2838" spans="1:8" x14ac:dyDescent="0.35">
      <c r="A2838" t="s">
        <v>6359</v>
      </c>
      <c r="B2838" s="1">
        <v>43643</v>
      </c>
      <c r="C2838" t="s">
        <v>3747</v>
      </c>
      <c r="D2838" t="s">
        <v>2846</v>
      </c>
      <c r="E2838" t="s">
        <v>3021</v>
      </c>
      <c r="F2838" t="s">
        <v>7</v>
      </c>
      <c r="G2838" s="1">
        <v>43649</v>
      </c>
      <c r="H2838" t="str">
        <f t="shared" ca="1" si="44"/>
        <v>S1027</v>
      </c>
    </row>
    <row r="2839" spans="1:8" x14ac:dyDescent="0.35">
      <c r="A2839" t="s">
        <v>6360</v>
      </c>
      <c r="B2839" s="1">
        <v>44183</v>
      </c>
      <c r="C2839" t="s">
        <v>3749</v>
      </c>
      <c r="D2839" t="s">
        <v>2847</v>
      </c>
      <c r="E2839" t="s">
        <v>3091</v>
      </c>
      <c r="F2839" t="s">
        <v>7</v>
      </c>
      <c r="G2839" s="1">
        <v>44195</v>
      </c>
      <c r="H2839" t="str">
        <f t="shared" ca="1" si="44"/>
        <v>S1031</v>
      </c>
    </row>
    <row r="2840" spans="1:8" x14ac:dyDescent="0.35">
      <c r="A2840" t="s">
        <v>6361</v>
      </c>
      <c r="B2840" s="1">
        <v>44012</v>
      </c>
      <c r="C2840" t="s">
        <v>3221</v>
      </c>
      <c r="D2840" t="s">
        <v>2848</v>
      </c>
      <c r="E2840" t="s">
        <v>3047</v>
      </c>
      <c r="F2840" t="s">
        <v>7</v>
      </c>
      <c r="G2840" s="1">
        <v>44021</v>
      </c>
      <c r="H2840" t="str">
        <f t="shared" ca="1" si="44"/>
        <v>S1032</v>
      </c>
    </row>
    <row r="2841" spans="1:8" x14ac:dyDescent="0.35">
      <c r="A2841" t="s">
        <v>6362</v>
      </c>
      <c r="B2841" s="1">
        <v>44144</v>
      </c>
      <c r="C2841" t="s">
        <v>3167</v>
      </c>
      <c r="D2841" t="s">
        <v>2849</v>
      </c>
      <c r="E2841" t="s">
        <v>3078</v>
      </c>
      <c r="F2841" t="s">
        <v>7</v>
      </c>
      <c r="G2841" s="1">
        <v>44153</v>
      </c>
      <c r="H2841" t="str">
        <f t="shared" ca="1" si="44"/>
        <v>S1046</v>
      </c>
    </row>
    <row r="2842" spans="1:8" x14ac:dyDescent="0.35">
      <c r="A2842" t="s">
        <v>6363</v>
      </c>
      <c r="B2842" s="1">
        <v>43733</v>
      </c>
      <c r="C2842" t="s">
        <v>4281</v>
      </c>
      <c r="D2842" t="s">
        <v>2850</v>
      </c>
      <c r="E2842" t="s">
        <v>3091</v>
      </c>
      <c r="F2842" t="s">
        <v>7</v>
      </c>
      <c r="G2842" s="1">
        <v>43740</v>
      </c>
      <c r="H2842" t="str">
        <f t="shared" ca="1" si="44"/>
        <v>S1037</v>
      </c>
    </row>
    <row r="2843" spans="1:8" x14ac:dyDescent="0.35">
      <c r="A2843" t="s">
        <v>6364</v>
      </c>
      <c r="B2843" s="1">
        <v>43614</v>
      </c>
      <c r="C2843" t="s">
        <v>3880</v>
      </c>
      <c r="D2843" t="s">
        <v>2851</v>
      </c>
      <c r="E2843" t="s">
        <v>3012</v>
      </c>
      <c r="F2843" t="s">
        <v>7</v>
      </c>
      <c r="G2843" s="1">
        <v>43621</v>
      </c>
      <c r="H2843" t="str">
        <f t="shared" ca="1" si="44"/>
        <v>S1015</v>
      </c>
    </row>
    <row r="2844" spans="1:8" x14ac:dyDescent="0.35">
      <c r="A2844" t="s">
        <v>6365</v>
      </c>
      <c r="B2844" s="1">
        <v>44169</v>
      </c>
      <c r="C2844" t="s">
        <v>3469</v>
      </c>
      <c r="D2844" t="s">
        <v>2852</v>
      </c>
      <c r="E2844" t="s">
        <v>3012</v>
      </c>
      <c r="F2844" t="s">
        <v>7</v>
      </c>
      <c r="G2844" s="1">
        <v>44174</v>
      </c>
      <c r="H2844" t="str">
        <f t="shared" ca="1" si="44"/>
        <v>S1007</v>
      </c>
    </row>
    <row r="2845" spans="1:8" x14ac:dyDescent="0.35">
      <c r="A2845" t="s">
        <v>6366</v>
      </c>
      <c r="B2845" s="1">
        <v>44032</v>
      </c>
      <c r="C2845" t="s">
        <v>3130</v>
      </c>
      <c r="D2845" t="s">
        <v>2853</v>
      </c>
      <c r="E2845" t="s">
        <v>3078</v>
      </c>
      <c r="F2845" t="s">
        <v>7</v>
      </c>
      <c r="G2845" s="1">
        <v>44043</v>
      </c>
      <c r="H2845" t="str">
        <f t="shared" ca="1" si="44"/>
        <v>S1043</v>
      </c>
    </row>
    <row r="2846" spans="1:8" x14ac:dyDescent="0.35">
      <c r="A2846" t="s">
        <v>6367</v>
      </c>
      <c r="B2846" s="1">
        <v>43743</v>
      </c>
      <c r="C2846" t="s">
        <v>3747</v>
      </c>
      <c r="D2846" t="s">
        <v>2854</v>
      </c>
      <c r="E2846" t="s">
        <v>3050</v>
      </c>
      <c r="F2846" t="s">
        <v>7</v>
      </c>
      <c r="G2846" s="1">
        <v>43753</v>
      </c>
      <c r="H2846" t="str">
        <f t="shared" ca="1" si="44"/>
        <v>S1005</v>
      </c>
    </row>
    <row r="2847" spans="1:8" x14ac:dyDescent="0.35">
      <c r="A2847" t="s">
        <v>6368</v>
      </c>
      <c r="B2847" s="1">
        <v>43997</v>
      </c>
      <c r="C2847" t="s">
        <v>3380</v>
      </c>
      <c r="D2847" t="s">
        <v>2855</v>
      </c>
      <c r="E2847" t="s">
        <v>3021</v>
      </c>
      <c r="F2847" t="s">
        <v>7</v>
      </c>
      <c r="G2847" s="1">
        <v>44009</v>
      </c>
      <c r="H2847" t="str">
        <f t="shared" ca="1" si="44"/>
        <v>S1017</v>
      </c>
    </row>
    <row r="2848" spans="1:8" x14ac:dyDescent="0.35">
      <c r="A2848" t="s">
        <v>6369</v>
      </c>
      <c r="B2848" s="1">
        <v>43611</v>
      </c>
      <c r="C2848" t="s">
        <v>4434</v>
      </c>
      <c r="D2848" t="s">
        <v>2856</v>
      </c>
      <c r="E2848" t="s">
        <v>3021</v>
      </c>
      <c r="F2848" t="s">
        <v>7</v>
      </c>
      <c r="G2848" s="1">
        <v>43626</v>
      </c>
      <c r="H2848" t="str">
        <f t="shared" ca="1" si="44"/>
        <v>S1002</v>
      </c>
    </row>
    <row r="2849" spans="1:8" x14ac:dyDescent="0.35">
      <c r="A2849" t="s">
        <v>6370</v>
      </c>
      <c r="B2849" s="1">
        <v>43837</v>
      </c>
      <c r="C2849" t="s">
        <v>3329</v>
      </c>
      <c r="D2849" t="s">
        <v>2857</v>
      </c>
      <c r="E2849" t="s">
        <v>3047</v>
      </c>
      <c r="F2849" t="s">
        <v>7</v>
      </c>
      <c r="G2849" s="1">
        <v>43848</v>
      </c>
      <c r="H2849" t="str">
        <f t="shared" ca="1" si="44"/>
        <v>S1042</v>
      </c>
    </row>
    <row r="2850" spans="1:8" x14ac:dyDescent="0.35">
      <c r="A2850" t="s">
        <v>6371</v>
      </c>
      <c r="B2850" s="1">
        <v>44066</v>
      </c>
      <c r="C2850" t="s">
        <v>3634</v>
      </c>
      <c r="D2850" t="s">
        <v>2858</v>
      </c>
      <c r="E2850" t="s">
        <v>3071</v>
      </c>
      <c r="F2850" t="s">
        <v>7</v>
      </c>
      <c r="G2850" s="1">
        <v>44072</v>
      </c>
      <c r="H2850" t="str">
        <f t="shared" ca="1" si="44"/>
        <v>S1024</v>
      </c>
    </row>
    <row r="2851" spans="1:8" x14ac:dyDescent="0.35">
      <c r="A2851" t="s">
        <v>6372</v>
      </c>
      <c r="B2851" s="1">
        <v>44077</v>
      </c>
      <c r="C2851" t="s">
        <v>4101</v>
      </c>
      <c r="D2851" t="s">
        <v>2859</v>
      </c>
      <c r="E2851" t="s">
        <v>3062</v>
      </c>
      <c r="F2851" t="s">
        <v>7</v>
      </c>
      <c r="G2851" s="1">
        <v>44092</v>
      </c>
      <c r="H2851" t="str">
        <f t="shared" ca="1" si="44"/>
        <v>S1019</v>
      </c>
    </row>
    <row r="2852" spans="1:8" x14ac:dyDescent="0.35">
      <c r="A2852" t="s">
        <v>6373</v>
      </c>
      <c r="B2852" s="1">
        <v>43901</v>
      </c>
      <c r="C2852" t="s">
        <v>3407</v>
      </c>
      <c r="D2852" t="s">
        <v>2860</v>
      </c>
      <c r="E2852" t="s">
        <v>3026</v>
      </c>
      <c r="F2852" t="s">
        <v>7</v>
      </c>
      <c r="G2852" s="1">
        <v>43908</v>
      </c>
      <c r="H2852" t="str">
        <f t="shared" ca="1" si="44"/>
        <v>S1023</v>
      </c>
    </row>
    <row r="2853" spans="1:8" x14ac:dyDescent="0.35">
      <c r="A2853" t="s">
        <v>6374</v>
      </c>
      <c r="B2853" s="1">
        <v>43690</v>
      </c>
      <c r="C2853" t="s">
        <v>3672</v>
      </c>
      <c r="D2853" t="s">
        <v>2861</v>
      </c>
      <c r="E2853" t="s">
        <v>3015</v>
      </c>
      <c r="F2853" t="s">
        <v>7</v>
      </c>
      <c r="G2853" s="1">
        <v>43704</v>
      </c>
      <c r="H2853" t="str">
        <f t="shared" ca="1" si="44"/>
        <v>S1002</v>
      </c>
    </row>
    <row r="2854" spans="1:8" x14ac:dyDescent="0.35">
      <c r="A2854" t="s">
        <v>6375</v>
      </c>
      <c r="B2854" s="1">
        <v>43547</v>
      </c>
      <c r="C2854" t="s">
        <v>3762</v>
      </c>
      <c r="D2854" t="s">
        <v>2862</v>
      </c>
      <c r="E2854" t="s">
        <v>3050</v>
      </c>
      <c r="F2854" t="s">
        <v>7</v>
      </c>
      <c r="G2854" s="1">
        <v>43553</v>
      </c>
      <c r="H2854" t="str">
        <f t="shared" ca="1" si="44"/>
        <v>S1044</v>
      </c>
    </row>
    <row r="2855" spans="1:8" x14ac:dyDescent="0.35">
      <c r="A2855" t="s">
        <v>6376</v>
      </c>
      <c r="B2855" s="1">
        <v>43573</v>
      </c>
      <c r="C2855" t="s">
        <v>3264</v>
      </c>
      <c r="D2855" t="s">
        <v>2863</v>
      </c>
      <c r="E2855" t="s">
        <v>3062</v>
      </c>
      <c r="F2855" t="s">
        <v>7</v>
      </c>
      <c r="G2855" s="1">
        <v>43585</v>
      </c>
      <c r="H2855" t="str">
        <f t="shared" ca="1" si="44"/>
        <v>S1006</v>
      </c>
    </row>
    <row r="2856" spans="1:8" x14ac:dyDescent="0.35">
      <c r="A2856" t="s">
        <v>6377</v>
      </c>
      <c r="B2856" s="1">
        <v>44161</v>
      </c>
      <c r="C2856" t="s">
        <v>4676</v>
      </c>
      <c r="D2856" t="s">
        <v>2864</v>
      </c>
      <c r="E2856" t="s">
        <v>3050</v>
      </c>
      <c r="F2856" t="s">
        <v>7</v>
      </c>
      <c r="G2856" s="1">
        <v>44166</v>
      </c>
      <c r="H2856" t="str">
        <f t="shared" ca="1" si="44"/>
        <v>S1027</v>
      </c>
    </row>
    <row r="2857" spans="1:8" x14ac:dyDescent="0.35">
      <c r="A2857" t="s">
        <v>6378</v>
      </c>
      <c r="B2857" s="1">
        <v>43904</v>
      </c>
      <c r="C2857" t="s">
        <v>3316</v>
      </c>
      <c r="D2857" t="s">
        <v>2865</v>
      </c>
      <c r="E2857" t="s">
        <v>3012</v>
      </c>
      <c r="F2857" t="s">
        <v>7</v>
      </c>
      <c r="G2857" s="1">
        <v>43910</v>
      </c>
      <c r="H2857" t="str">
        <f t="shared" ca="1" si="44"/>
        <v>S1021</v>
      </c>
    </row>
    <row r="2858" spans="1:8" x14ac:dyDescent="0.35">
      <c r="A2858" t="s">
        <v>6379</v>
      </c>
      <c r="B2858" s="1">
        <v>43997</v>
      </c>
      <c r="C2858" t="s">
        <v>3244</v>
      </c>
      <c r="D2858" t="s">
        <v>2866</v>
      </c>
      <c r="E2858" t="s">
        <v>3071</v>
      </c>
      <c r="F2858" t="s">
        <v>7</v>
      </c>
      <c r="G2858" s="1">
        <v>44005</v>
      </c>
      <c r="H2858" t="str">
        <f t="shared" ca="1" si="44"/>
        <v>S1010</v>
      </c>
    </row>
    <row r="2859" spans="1:8" x14ac:dyDescent="0.35">
      <c r="A2859" t="s">
        <v>6380</v>
      </c>
      <c r="B2859" s="1">
        <v>44077</v>
      </c>
      <c r="C2859" t="s">
        <v>3286</v>
      </c>
      <c r="D2859" t="s">
        <v>2867</v>
      </c>
      <c r="E2859" t="s">
        <v>3067</v>
      </c>
      <c r="F2859" t="s">
        <v>7</v>
      </c>
      <c r="G2859" s="1">
        <v>44090</v>
      </c>
      <c r="H2859" t="str">
        <f t="shared" ca="1" si="44"/>
        <v>S1048</v>
      </c>
    </row>
    <row r="2860" spans="1:8" x14ac:dyDescent="0.35">
      <c r="A2860" t="s">
        <v>6381</v>
      </c>
      <c r="B2860" s="1">
        <v>44144</v>
      </c>
      <c r="C2860" t="s">
        <v>3057</v>
      </c>
      <c r="D2860" t="s">
        <v>2868</v>
      </c>
      <c r="E2860" t="s">
        <v>3026</v>
      </c>
      <c r="F2860" t="s">
        <v>7</v>
      </c>
      <c r="G2860" s="1">
        <v>44159</v>
      </c>
      <c r="H2860" t="str">
        <f t="shared" ca="1" si="44"/>
        <v>S1022</v>
      </c>
    </row>
    <row r="2861" spans="1:8" x14ac:dyDescent="0.35">
      <c r="A2861" t="s">
        <v>6382</v>
      </c>
      <c r="B2861" s="1">
        <v>43849</v>
      </c>
      <c r="C2861" t="s">
        <v>3291</v>
      </c>
      <c r="D2861" t="s">
        <v>2869</v>
      </c>
      <c r="E2861" t="s">
        <v>3055</v>
      </c>
      <c r="F2861" t="s">
        <v>7</v>
      </c>
      <c r="G2861" s="1">
        <v>43864</v>
      </c>
      <c r="H2861" t="str">
        <f t="shared" ca="1" si="44"/>
        <v>S1044</v>
      </c>
    </row>
    <row r="2862" spans="1:8" x14ac:dyDescent="0.35">
      <c r="A2862" t="s">
        <v>6383</v>
      </c>
      <c r="B2862" s="1">
        <v>44144</v>
      </c>
      <c r="C2862" t="s">
        <v>3136</v>
      </c>
      <c r="D2862" t="s">
        <v>2870</v>
      </c>
      <c r="E2862" t="s">
        <v>3078</v>
      </c>
      <c r="F2862" t="s">
        <v>7</v>
      </c>
      <c r="G2862" s="1">
        <v>44153</v>
      </c>
      <c r="H2862" t="str">
        <f t="shared" ca="1" si="44"/>
        <v>S1002</v>
      </c>
    </row>
    <row r="2863" spans="1:8" x14ac:dyDescent="0.35">
      <c r="A2863" t="s">
        <v>6384</v>
      </c>
      <c r="B2863" s="1">
        <v>43514</v>
      </c>
      <c r="C2863" t="s">
        <v>3502</v>
      </c>
      <c r="D2863" t="s">
        <v>2871</v>
      </c>
      <c r="E2863" t="s">
        <v>3015</v>
      </c>
      <c r="F2863" t="s">
        <v>7</v>
      </c>
      <c r="G2863" s="1">
        <v>43528</v>
      </c>
      <c r="H2863" t="str">
        <f t="shared" ca="1" si="44"/>
        <v>S1031</v>
      </c>
    </row>
    <row r="2864" spans="1:8" x14ac:dyDescent="0.35">
      <c r="A2864" t="s">
        <v>6385</v>
      </c>
      <c r="B2864" s="1">
        <v>44031</v>
      </c>
      <c r="C2864" t="s">
        <v>3351</v>
      </c>
      <c r="D2864" t="s">
        <v>2872</v>
      </c>
      <c r="E2864" t="s">
        <v>3078</v>
      </c>
      <c r="F2864" t="s">
        <v>7</v>
      </c>
      <c r="G2864" s="1">
        <v>44041</v>
      </c>
      <c r="H2864" t="str">
        <f t="shared" ca="1" si="44"/>
        <v>S1037</v>
      </c>
    </row>
    <row r="2865" spans="1:8" x14ac:dyDescent="0.35">
      <c r="A2865" t="s">
        <v>6386</v>
      </c>
      <c r="B2865" s="1">
        <v>44137</v>
      </c>
      <c r="C2865" t="s">
        <v>3244</v>
      </c>
      <c r="D2865" t="s">
        <v>2873</v>
      </c>
      <c r="E2865" t="s">
        <v>3012</v>
      </c>
      <c r="F2865" t="s">
        <v>7</v>
      </c>
      <c r="G2865" s="1">
        <v>44142</v>
      </c>
      <c r="H2865" t="str">
        <f t="shared" ca="1" si="44"/>
        <v>S1010</v>
      </c>
    </row>
    <row r="2866" spans="1:8" x14ac:dyDescent="0.35">
      <c r="A2866" t="s">
        <v>6387</v>
      </c>
      <c r="B2866" s="1">
        <v>43476</v>
      </c>
      <c r="C2866" t="s">
        <v>3244</v>
      </c>
      <c r="D2866" t="s">
        <v>2874</v>
      </c>
      <c r="E2866" t="s">
        <v>3018</v>
      </c>
      <c r="F2866" t="s">
        <v>7</v>
      </c>
      <c r="G2866" s="1">
        <v>43486</v>
      </c>
      <c r="H2866" t="str">
        <f t="shared" ca="1" si="44"/>
        <v>S1029</v>
      </c>
    </row>
    <row r="2867" spans="1:8" x14ac:dyDescent="0.35">
      <c r="A2867" t="s">
        <v>6388</v>
      </c>
      <c r="B2867" s="1">
        <v>43925</v>
      </c>
      <c r="C2867" t="s">
        <v>4143</v>
      </c>
      <c r="D2867" t="s">
        <v>2875</v>
      </c>
      <c r="E2867" t="s">
        <v>3018</v>
      </c>
      <c r="F2867" t="s">
        <v>7</v>
      </c>
      <c r="G2867" s="1">
        <v>43931</v>
      </c>
      <c r="H2867" t="str">
        <f t="shared" ca="1" si="44"/>
        <v>S1042</v>
      </c>
    </row>
    <row r="2868" spans="1:8" x14ac:dyDescent="0.35">
      <c r="A2868" t="s">
        <v>6389</v>
      </c>
      <c r="B2868" s="1">
        <v>43525</v>
      </c>
      <c r="C2868" t="s">
        <v>4036</v>
      </c>
      <c r="D2868" t="s">
        <v>2876</v>
      </c>
      <c r="E2868" t="s">
        <v>3026</v>
      </c>
      <c r="F2868" t="s">
        <v>7</v>
      </c>
      <c r="G2868" s="1">
        <v>43536</v>
      </c>
      <c r="H2868" t="str">
        <f t="shared" ca="1" si="44"/>
        <v>S1026</v>
      </c>
    </row>
    <row r="2869" spans="1:8" x14ac:dyDescent="0.35">
      <c r="A2869" t="s">
        <v>6390</v>
      </c>
      <c r="B2869" s="1">
        <v>43682</v>
      </c>
      <c r="C2869" t="s">
        <v>3521</v>
      </c>
      <c r="D2869" t="s">
        <v>2877</v>
      </c>
      <c r="E2869" t="s">
        <v>3026</v>
      </c>
      <c r="F2869" t="s">
        <v>7</v>
      </c>
      <c r="G2869" s="1">
        <v>43687</v>
      </c>
      <c r="H2869" t="str">
        <f t="shared" ca="1" si="44"/>
        <v>S1027</v>
      </c>
    </row>
    <row r="2870" spans="1:8" x14ac:dyDescent="0.35">
      <c r="A2870" t="s">
        <v>6391</v>
      </c>
      <c r="B2870" s="1">
        <v>43819</v>
      </c>
      <c r="C2870" t="s">
        <v>3173</v>
      </c>
      <c r="D2870" t="s">
        <v>2878</v>
      </c>
      <c r="E2870" t="s">
        <v>3015</v>
      </c>
      <c r="F2870" t="s">
        <v>7</v>
      </c>
      <c r="G2870" s="1">
        <v>43827</v>
      </c>
      <c r="H2870" t="str">
        <f t="shared" ca="1" si="44"/>
        <v>S1026</v>
      </c>
    </row>
    <row r="2871" spans="1:8" x14ac:dyDescent="0.35">
      <c r="A2871" t="s">
        <v>6392</v>
      </c>
      <c r="B2871" s="1">
        <v>44009</v>
      </c>
      <c r="C2871" t="s">
        <v>3197</v>
      </c>
      <c r="D2871" t="s">
        <v>2879</v>
      </c>
      <c r="E2871" t="s">
        <v>3067</v>
      </c>
      <c r="F2871" t="s">
        <v>7</v>
      </c>
      <c r="G2871" s="1">
        <v>44020</v>
      </c>
      <c r="H2871" t="str">
        <f t="shared" ca="1" si="44"/>
        <v>S1007</v>
      </c>
    </row>
    <row r="2872" spans="1:8" x14ac:dyDescent="0.35">
      <c r="A2872" t="s">
        <v>6393</v>
      </c>
      <c r="B2872" s="1">
        <v>43836</v>
      </c>
      <c r="C2872" t="s">
        <v>3563</v>
      </c>
      <c r="D2872" t="s">
        <v>2880</v>
      </c>
      <c r="E2872" t="s">
        <v>3071</v>
      </c>
      <c r="F2872" t="s">
        <v>7</v>
      </c>
      <c r="G2872" s="1">
        <v>43849</v>
      </c>
      <c r="H2872" t="str">
        <f t="shared" ca="1" si="44"/>
        <v>S1016</v>
      </c>
    </row>
    <row r="2873" spans="1:8" x14ac:dyDescent="0.35">
      <c r="A2873" t="s">
        <v>6394</v>
      </c>
      <c r="B2873" s="1">
        <v>43933</v>
      </c>
      <c r="C2873" t="s">
        <v>3433</v>
      </c>
      <c r="D2873" t="s">
        <v>2881</v>
      </c>
      <c r="E2873" t="s">
        <v>3050</v>
      </c>
      <c r="F2873" t="s">
        <v>7</v>
      </c>
      <c r="G2873" s="1">
        <v>43942</v>
      </c>
      <c r="H2873" t="str">
        <f t="shared" ca="1" si="44"/>
        <v>S1008</v>
      </c>
    </row>
    <row r="2874" spans="1:8" x14ac:dyDescent="0.35">
      <c r="A2874" t="s">
        <v>6395</v>
      </c>
      <c r="B2874" s="1">
        <v>43970</v>
      </c>
      <c r="C2874" t="s">
        <v>3125</v>
      </c>
      <c r="D2874" t="s">
        <v>2882</v>
      </c>
      <c r="E2874" t="s">
        <v>3078</v>
      </c>
      <c r="F2874" t="s">
        <v>7</v>
      </c>
      <c r="G2874" s="1">
        <v>43981</v>
      </c>
      <c r="H2874" t="str">
        <f t="shared" ca="1" si="44"/>
        <v>S1040</v>
      </c>
    </row>
    <row r="2875" spans="1:8" x14ac:dyDescent="0.35">
      <c r="A2875" t="s">
        <v>6396</v>
      </c>
      <c r="B2875" s="1">
        <v>43889</v>
      </c>
      <c r="C2875" t="s">
        <v>5564</v>
      </c>
      <c r="D2875" t="s">
        <v>2883</v>
      </c>
      <c r="E2875" t="s">
        <v>3062</v>
      </c>
      <c r="F2875" t="s">
        <v>7</v>
      </c>
      <c r="G2875" s="1">
        <v>43896</v>
      </c>
      <c r="H2875" t="str">
        <f t="shared" ca="1" si="44"/>
        <v>S1004</v>
      </c>
    </row>
    <row r="2876" spans="1:8" x14ac:dyDescent="0.35">
      <c r="A2876" t="s">
        <v>6397</v>
      </c>
      <c r="B2876" s="1">
        <v>43505</v>
      </c>
      <c r="C2876" t="s">
        <v>3154</v>
      </c>
      <c r="D2876" t="s">
        <v>2884</v>
      </c>
      <c r="E2876" t="s">
        <v>3047</v>
      </c>
      <c r="F2876" t="s">
        <v>7</v>
      </c>
      <c r="G2876" s="1">
        <v>43510</v>
      </c>
      <c r="H2876" t="str">
        <f t="shared" ca="1" si="44"/>
        <v>S1009</v>
      </c>
    </row>
    <row r="2877" spans="1:8" x14ac:dyDescent="0.35">
      <c r="A2877" t="s">
        <v>6398</v>
      </c>
      <c r="B2877" s="1">
        <v>44105</v>
      </c>
      <c r="C2877" t="s">
        <v>3563</v>
      </c>
      <c r="D2877" t="s">
        <v>2885</v>
      </c>
      <c r="E2877" t="s">
        <v>3015</v>
      </c>
      <c r="F2877" t="s">
        <v>7</v>
      </c>
      <c r="G2877" s="1">
        <v>44117</v>
      </c>
      <c r="H2877" t="str">
        <f t="shared" ca="1" si="44"/>
        <v>S1040</v>
      </c>
    </row>
    <row r="2878" spans="1:8" x14ac:dyDescent="0.35">
      <c r="A2878" t="s">
        <v>6399</v>
      </c>
      <c r="B2878" s="1">
        <v>44035</v>
      </c>
      <c r="C2878" t="s">
        <v>3759</v>
      </c>
      <c r="D2878" t="s">
        <v>2886</v>
      </c>
      <c r="E2878" t="s">
        <v>3021</v>
      </c>
      <c r="F2878" t="s">
        <v>7</v>
      </c>
      <c r="G2878" s="1">
        <v>44047</v>
      </c>
      <c r="H2878" t="str">
        <f t="shared" ca="1" si="44"/>
        <v>S1033</v>
      </c>
    </row>
    <row r="2879" spans="1:8" x14ac:dyDescent="0.35">
      <c r="A2879" t="s">
        <v>6400</v>
      </c>
      <c r="B2879" s="1">
        <v>43778</v>
      </c>
      <c r="C2879" t="s">
        <v>4192</v>
      </c>
      <c r="D2879" t="s">
        <v>2887</v>
      </c>
      <c r="E2879" t="s">
        <v>3050</v>
      </c>
      <c r="F2879" t="s">
        <v>7</v>
      </c>
      <c r="G2879" s="1">
        <v>43792</v>
      </c>
      <c r="H2879" t="str">
        <f t="shared" ca="1" si="44"/>
        <v>S1041</v>
      </c>
    </row>
    <row r="2880" spans="1:8" x14ac:dyDescent="0.35">
      <c r="A2880" t="s">
        <v>6401</v>
      </c>
      <c r="B2880" s="1">
        <v>43896</v>
      </c>
      <c r="C2880" t="s">
        <v>3310</v>
      </c>
      <c r="D2880" t="s">
        <v>2888</v>
      </c>
      <c r="E2880" t="s">
        <v>3040</v>
      </c>
      <c r="F2880" t="s">
        <v>7</v>
      </c>
      <c r="G2880" s="1">
        <v>43901</v>
      </c>
      <c r="H2880" t="str">
        <f t="shared" ca="1" si="44"/>
        <v>S1003</v>
      </c>
    </row>
    <row r="2881" spans="1:8" x14ac:dyDescent="0.35">
      <c r="A2881" t="s">
        <v>6402</v>
      </c>
      <c r="B2881" s="1">
        <v>43809</v>
      </c>
      <c r="C2881" t="s">
        <v>5655</v>
      </c>
      <c r="D2881" t="s">
        <v>2889</v>
      </c>
      <c r="E2881" t="s">
        <v>3026</v>
      </c>
      <c r="F2881" t="s">
        <v>7</v>
      </c>
      <c r="G2881" s="1">
        <v>43823</v>
      </c>
      <c r="H2881" t="str">
        <f t="shared" ca="1" si="44"/>
        <v>S1047</v>
      </c>
    </row>
    <row r="2882" spans="1:8" x14ac:dyDescent="0.35">
      <c r="A2882" t="s">
        <v>6403</v>
      </c>
      <c r="B2882" s="1">
        <v>44121</v>
      </c>
      <c r="C2882" t="s">
        <v>3464</v>
      </c>
      <c r="D2882" t="s">
        <v>2890</v>
      </c>
      <c r="E2882" t="s">
        <v>3012</v>
      </c>
      <c r="F2882" t="s">
        <v>7</v>
      </c>
      <c r="G2882" s="1">
        <v>44126</v>
      </c>
      <c r="H2882" t="str">
        <f t="shared" ca="1" si="44"/>
        <v>S1045</v>
      </c>
    </row>
    <row r="2883" spans="1:8" x14ac:dyDescent="0.35">
      <c r="A2883" t="s">
        <v>6404</v>
      </c>
      <c r="B2883" s="1">
        <v>43732</v>
      </c>
      <c r="C2883" t="s">
        <v>3295</v>
      </c>
      <c r="D2883" t="s">
        <v>2891</v>
      </c>
      <c r="E2883" t="s">
        <v>3050</v>
      </c>
      <c r="F2883" t="s">
        <v>7</v>
      </c>
      <c r="G2883" s="1">
        <v>43746</v>
      </c>
      <c r="H2883" t="str">
        <f t="shared" ref="H2883:H2946" ca="1" si="45">_xlfn.CONCAT("S",1000+RANDBETWEEN(2,50))</f>
        <v>S1041</v>
      </c>
    </row>
    <row r="2884" spans="1:8" x14ac:dyDescent="0.35">
      <c r="A2884" t="s">
        <v>6405</v>
      </c>
      <c r="B2884" s="1">
        <v>43768</v>
      </c>
      <c r="C2884" t="s">
        <v>3270</v>
      </c>
      <c r="D2884" t="s">
        <v>2892</v>
      </c>
      <c r="E2884" t="s">
        <v>3047</v>
      </c>
      <c r="F2884" t="s">
        <v>7</v>
      </c>
      <c r="G2884" s="1">
        <v>43774</v>
      </c>
      <c r="H2884" t="str">
        <f t="shared" ca="1" si="45"/>
        <v>S1015</v>
      </c>
    </row>
    <row r="2885" spans="1:8" x14ac:dyDescent="0.35">
      <c r="A2885" t="s">
        <v>6406</v>
      </c>
      <c r="B2885" s="1">
        <v>44005</v>
      </c>
      <c r="C2885" t="s">
        <v>3274</v>
      </c>
      <c r="D2885" t="s">
        <v>2893</v>
      </c>
      <c r="E2885" t="s">
        <v>3012</v>
      </c>
      <c r="F2885" t="s">
        <v>7</v>
      </c>
      <c r="G2885" s="1">
        <v>44012</v>
      </c>
      <c r="H2885" t="str">
        <f t="shared" ca="1" si="45"/>
        <v>S1011</v>
      </c>
    </row>
    <row r="2886" spans="1:8" x14ac:dyDescent="0.35">
      <c r="A2886" t="s">
        <v>6407</v>
      </c>
      <c r="B2886" s="1">
        <v>43955</v>
      </c>
      <c r="C2886" t="s">
        <v>4146</v>
      </c>
      <c r="D2886" t="s">
        <v>2894</v>
      </c>
      <c r="E2886" t="s">
        <v>3040</v>
      </c>
      <c r="F2886" t="s">
        <v>7</v>
      </c>
      <c r="G2886" s="1">
        <v>43961</v>
      </c>
      <c r="H2886" t="str">
        <f t="shared" ca="1" si="45"/>
        <v>S1039</v>
      </c>
    </row>
    <row r="2887" spans="1:8" x14ac:dyDescent="0.35">
      <c r="A2887" t="s">
        <v>6408</v>
      </c>
      <c r="B2887" s="1">
        <v>43826</v>
      </c>
      <c r="C2887" t="s">
        <v>3775</v>
      </c>
      <c r="D2887" t="s">
        <v>2895</v>
      </c>
      <c r="E2887" t="s">
        <v>3021</v>
      </c>
      <c r="F2887" t="s">
        <v>7</v>
      </c>
      <c r="G2887" s="1">
        <v>43834</v>
      </c>
      <c r="H2887" t="str">
        <f t="shared" ca="1" si="45"/>
        <v>S1042</v>
      </c>
    </row>
    <row r="2888" spans="1:8" x14ac:dyDescent="0.35">
      <c r="A2888" t="s">
        <v>6409</v>
      </c>
      <c r="B2888" s="1">
        <v>43742</v>
      </c>
      <c r="C2888" t="s">
        <v>3282</v>
      </c>
      <c r="D2888" t="s">
        <v>2896</v>
      </c>
      <c r="E2888" t="s">
        <v>3091</v>
      </c>
      <c r="F2888" t="s">
        <v>7</v>
      </c>
      <c r="G2888" s="1">
        <v>43757</v>
      </c>
      <c r="H2888" t="str">
        <f t="shared" ca="1" si="45"/>
        <v>S1030</v>
      </c>
    </row>
    <row r="2889" spans="1:8" x14ac:dyDescent="0.35">
      <c r="A2889" t="s">
        <v>6410</v>
      </c>
      <c r="B2889" s="1">
        <v>44012</v>
      </c>
      <c r="C2889" t="s">
        <v>3405</v>
      </c>
      <c r="D2889" t="s">
        <v>2897</v>
      </c>
      <c r="E2889" t="s">
        <v>3018</v>
      </c>
      <c r="F2889" t="s">
        <v>7</v>
      </c>
      <c r="G2889" s="1">
        <v>44018</v>
      </c>
      <c r="H2889" t="str">
        <f t="shared" ca="1" si="45"/>
        <v>S1018</v>
      </c>
    </row>
    <row r="2890" spans="1:8" x14ac:dyDescent="0.35">
      <c r="A2890" t="s">
        <v>6411</v>
      </c>
      <c r="B2890" s="1">
        <v>43635</v>
      </c>
      <c r="C2890" t="s">
        <v>3439</v>
      </c>
      <c r="D2890" t="s">
        <v>2898</v>
      </c>
      <c r="E2890" t="s">
        <v>3012</v>
      </c>
      <c r="F2890" t="s">
        <v>7</v>
      </c>
      <c r="G2890" s="1">
        <v>43650</v>
      </c>
      <c r="H2890" t="str">
        <f t="shared" ca="1" si="45"/>
        <v>S1019</v>
      </c>
    </row>
    <row r="2891" spans="1:8" x14ac:dyDescent="0.35">
      <c r="A2891" t="s">
        <v>6412</v>
      </c>
      <c r="B2891" s="1">
        <v>43575</v>
      </c>
      <c r="C2891" t="s">
        <v>3426</v>
      </c>
      <c r="D2891" t="s">
        <v>2899</v>
      </c>
      <c r="E2891" t="s">
        <v>3018</v>
      </c>
      <c r="F2891" t="s">
        <v>7</v>
      </c>
      <c r="G2891" s="1">
        <v>43584</v>
      </c>
      <c r="H2891" t="str">
        <f t="shared" ca="1" si="45"/>
        <v>S1048</v>
      </c>
    </row>
    <row r="2892" spans="1:8" x14ac:dyDescent="0.35">
      <c r="A2892" t="s">
        <v>6413</v>
      </c>
      <c r="B2892" s="1">
        <v>43989</v>
      </c>
      <c r="C2892" t="s">
        <v>3631</v>
      </c>
      <c r="D2892" t="s">
        <v>2900</v>
      </c>
      <c r="E2892" t="s">
        <v>3071</v>
      </c>
      <c r="F2892" t="s">
        <v>7</v>
      </c>
      <c r="G2892" s="1">
        <v>43994</v>
      </c>
      <c r="H2892" t="str">
        <f t="shared" ca="1" si="45"/>
        <v>S1002</v>
      </c>
    </row>
    <row r="2893" spans="1:8" x14ac:dyDescent="0.35">
      <c r="A2893" t="s">
        <v>6414</v>
      </c>
      <c r="B2893" s="1">
        <v>44036</v>
      </c>
      <c r="C2893" t="s">
        <v>3506</v>
      </c>
      <c r="D2893" t="s">
        <v>2901</v>
      </c>
      <c r="E2893" t="s">
        <v>3071</v>
      </c>
      <c r="F2893" t="s">
        <v>7</v>
      </c>
      <c r="G2893" s="1">
        <v>44042</v>
      </c>
      <c r="H2893" t="str">
        <f t="shared" ca="1" si="45"/>
        <v>S1027</v>
      </c>
    </row>
    <row r="2894" spans="1:8" x14ac:dyDescent="0.35">
      <c r="A2894" t="s">
        <v>6415</v>
      </c>
      <c r="B2894" s="1">
        <v>43894</v>
      </c>
      <c r="C2894" t="s">
        <v>3011</v>
      </c>
      <c r="D2894" t="s">
        <v>2902</v>
      </c>
      <c r="E2894" t="s">
        <v>3071</v>
      </c>
      <c r="F2894" t="s">
        <v>7</v>
      </c>
      <c r="G2894" s="1">
        <v>43901</v>
      </c>
      <c r="H2894" t="str">
        <f t="shared" ca="1" si="45"/>
        <v>S1022</v>
      </c>
    </row>
    <row r="2895" spans="1:8" x14ac:dyDescent="0.35">
      <c r="A2895" t="s">
        <v>6416</v>
      </c>
      <c r="B2895" s="1">
        <v>43705</v>
      </c>
      <c r="C2895" t="s">
        <v>3064</v>
      </c>
      <c r="D2895" t="s">
        <v>2903</v>
      </c>
      <c r="E2895" t="s">
        <v>3062</v>
      </c>
      <c r="F2895" t="s">
        <v>7</v>
      </c>
      <c r="G2895" s="1">
        <v>43715</v>
      </c>
      <c r="H2895" t="str">
        <f t="shared" ca="1" si="45"/>
        <v>S1012</v>
      </c>
    </row>
    <row r="2896" spans="1:8" x14ac:dyDescent="0.35">
      <c r="A2896" t="s">
        <v>6417</v>
      </c>
      <c r="B2896" s="1">
        <v>44010</v>
      </c>
      <c r="C2896" t="s">
        <v>4014</v>
      </c>
      <c r="D2896" t="s">
        <v>2904</v>
      </c>
      <c r="E2896" t="s">
        <v>3078</v>
      </c>
      <c r="F2896" t="s">
        <v>7</v>
      </c>
      <c r="G2896" s="1">
        <v>44022</v>
      </c>
      <c r="H2896" t="str">
        <f t="shared" ca="1" si="45"/>
        <v>S1012</v>
      </c>
    </row>
    <row r="2897" spans="1:8" x14ac:dyDescent="0.35">
      <c r="A2897" t="s">
        <v>6418</v>
      </c>
      <c r="B2897" s="1">
        <v>43474</v>
      </c>
      <c r="C2897" t="s">
        <v>3298</v>
      </c>
      <c r="D2897" t="s">
        <v>2905</v>
      </c>
      <c r="E2897" t="s">
        <v>3026</v>
      </c>
      <c r="F2897" t="s">
        <v>7</v>
      </c>
      <c r="G2897" s="1">
        <v>43486</v>
      </c>
      <c r="H2897" t="str">
        <f t="shared" ca="1" si="45"/>
        <v>S1008</v>
      </c>
    </row>
    <row r="2898" spans="1:8" x14ac:dyDescent="0.35">
      <c r="A2898" t="s">
        <v>6419</v>
      </c>
      <c r="B2898" s="1">
        <v>44121</v>
      </c>
      <c r="C2898" t="s">
        <v>3312</v>
      </c>
      <c r="D2898" t="s">
        <v>2906</v>
      </c>
      <c r="E2898" t="s">
        <v>3071</v>
      </c>
      <c r="F2898" t="s">
        <v>7</v>
      </c>
      <c r="G2898" s="1">
        <v>44129</v>
      </c>
      <c r="H2898" t="str">
        <f t="shared" ca="1" si="45"/>
        <v>S1026</v>
      </c>
    </row>
    <row r="2899" spans="1:8" x14ac:dyDescent="0.35">
      <c r="A2899" t="s">
        <v>6420</v>
      </c>
      <c r="B2899" s="1">
        <v>43966</v>
      </c>
      <c r="C2899" t="s">
        <v>4253</v>
      </c>
      <c r="D2899" t="s">
        <v>2907</v>
      </c>
      <c r="E2899" t="s">
        <v>3015</v>
      </c>
      <c r="F2899" t="s">
        <v>7</v>
      </c>
      <c r="G2899" s="1">
        <v>43981</v>
      </c>
      <c r="H2899" t="str">
        <f t="shared" ca="1" si="45"/>
        <v>S1050</v>
      </c>
    </row>
    <row r="2900" spans="1:8" x14ac:dyDescent="0.35">
      <c r="A2900" t="s">
        <v>6421</v>
      </c>
      <c r="B2900" s="1">
        <v>43778</v>
      </c>
      <c r="C2900" t="s">
        <v>4468</v>
      </c>
      <c r="D2900" t="s">
        <v>2908</v>
      </c>
      <c r="E2900" t="s">
        <v>3021</v>
      </c>
      <c r="F2900" t="s">
        <v>7</v>
      </c>
      <c r="G2900" s="1">
        <v>43788</v>
      </c>
      <c r="H2900" t="str">
        <f t="shared" ca="1" si="45"/>
        <v>S1039</v>
      </c>
    </row>
    <row r="2901" spans="1:8" x14ac:dyDescent="0.35">
      <c r="A2901" t="s">
        <v>6422</v>
      </c>
      <c r="B2901" s="1">
        <v>44089</v>
      </c>
      <c r="C2901" t="s">
        <v>3741</v>
      </c>
      <c r="D2901" t="s">
        <v>2909</v>
      </c>
      <c r="E2901" t="s">
        <v>3033</v>
      </c>
      <c r="F2901" t="s">
        <v>7</v>
      </c>
      <c r="G2901" s="1">
        <v>44098</v>
      </c>
      <c r="H2901" t="str">
        <f t="shared" ca="1" si="45"/>
        <v>S1019</v>
      </c>
    </row>
    <row r="2902" spans="1:8" x14ac:dyDescent="0.35">
      <c r="A2902" t="s">
        <v>6423</v>
      </c>
      <c r="B2902" s="1">
        <v>44161</v>
      </c>
      <c r="C2902" t="s">
        <v>5043</v>
      </c>
      <c r="D2902" t="s">
        <v>2910</v>
      </c>
      <c r="E2902" t="s">
        <v>3091</v>
      </c>
      <c r="F2902" t="s">
        <v>7</v>
      </c>
      <c r="G2902" s="1">
        <v>44176</v>
      </c>
      <c r="H2902" t="str">
        <f t="shared" ca="1" si="45"/>
        <v>S1042</v>
      </c>
    </row>
    <row r="2903" spans="1:8" x14ac:dyDescent="0.35">
      <c r="A2903" t="s">
        <v>6424</v>
      </c>
      <c r="B2903" s="1">
        <v>43721</v>
      </c>
      <c r="C2903" t="s">
        <v>3657</v>
      </c>
      <c r="D2903" t="s">
        <v>2911</v>
      </c>
      <c r="E2903" t="s">
        <v>3050</v>
      </c>
      <c r="F2903" t="s">
        <v>7</v>
      </c>
      <c r="G2903" s="1">
        <v>43730</v>
      </c>
      <c r="H2903" t="str">
        <f t="shared" ca="1" si="45"/>
        <v>S1044</v>
      </c>
    </row>
    <row r="2904" spans="1:8" x14ac:dyDescent="0.35">
      <c r="A2904" t="s">
        <v>6425</v>
      </c>
      <c r="B2904" s="1">
        <v>44050</v>
      </c>
      <c r="C2904" t="s">
        <v>3649</v>
      </c>
      <c r="D2904" t="s">
        <v>2912</v>
      </c>
      <c r="E2904" t="s">
        <v>3040</v>
      </c>
      <c r="F2904" t="s">
        <v>7</v>
      </c>
      <c r="G2904" s="1">
        <v>44059</v>
      </c>
      <c r="H2904" t="str">
        <f t="shared" ca="1" si="45"/>
        <v>S1050</v>
      </c>
    </row>
    <row r="2905" spans="1:8" x14ac:dyDescent="0.35">
      <c r="A2905" t="s">
        <v>6426</v>
      </c>
      <c r="B2905" s="1">
        <v>43658</v>
      </c>
      <c r="C2905" t="s">
        <v>4895</v>
      </c>
      <c r="D2905" t="s">
        <v>2913</v>
      </c>
      <c r="E2905" t="s">
        <v>3015</v>
      </c>
      <c r="F2905" t="s">
        <v>7</v>
      </c>
      <c r="G2905" s="1">
        <v>43667</v>
      </c>
      <c r="H2905" t="str">
        <f t="shared" ca="1" si="45"/>
        <v>S1026</v>
      </c>
    </row>
    <row r="2906" spans="1:8" x14ac:dyDescent="0.35">
      <c r="A2906" t="s">
        <v>6427</v>
      </c>
      <c r="B2906" s="1">
        <v>43718</v>
      </c>
      <c r="C2906" t="s">
        <v>3644</v>
      </c>
      <c r="D2906" t="s">
        <v>2914</v>
      </c>
      <c r="E2906" t="s">
        <v>3047</v>
      </c>
      <c r="F2906" t="s">
        <v>7</v>
      </c>
      <c r="G2906" s="1">
        <v>43729</v>
      </c>
      <c r="H2906" t="str">
        <f t="shared" ca="1" si="45"/>
        <v>S1008</v>
      </c>
    </row>
    <row r="2907" spans="1:8" x14ac:dyDescent="0.35">
      <c r="A2907" t="s">
        <v>6428</v>
      </c>
      <c r="B2907" s="1">
        <v>44193</v>
      </c>
      <c r="C2907" t="s">
        <v>3109</v>
      </c>
      <c r="D2907" t="s">
        <v>2915</v>
      </c>
      <c r="E2907" t="s">
        <v>3062</v>
      </c>
      <c r="F2907" t="s">
        <v>7</v>
      </c>
      <c r="G2907" s="1">
        <v>44201</v>
      </c>
      <c r="H2907" t="str">
        <f t="shared" ca="1" si="45"/>
        <v>S1045</v>
      </c>
    </row>
    <row r="2908" spans="1:8" x14ac:dyDescent="0.35">
      <c r="A2908" t="s">
        <v>6429</v>
      </c>
      <c r="B2908" s="1">
        <v>44108</v>
      </c>
      <c r="C2908" t="s">
        <v>4342</v>
      </c>
      <c r="D2908" t="s">
        <v>2916</v>
      </c>
      <c r="E2908" t="s">
        <v>3033</v>
      </c>
      <c r="F2908" t="s">
        <v>7</v>
      </c>
      <c r="G2908" s="1">
        <v>44117</v>
      </c>
      <c r="H2908" t="str">
        <f t="shared" ca="1" si="45"/>
        <v>S1015</v>
      </c>
    </row>
    <row r="2909" spans="1:8" x14ac:dyDescent="0.35">
      <c r="A2909" t="s">
        <v>6430</v>
      </c>
      <c r="B2909" s="1">
        <v>43958</v>
      </c>
      <c r="C2909" t="s">
        <v>3113</v>
      </c>
      <c r="D2909" t="s">
        <v>2917</v>
      </c>
      <c r="E2909" t="s">
        <v>3062</v>
      </c>
      <c r="F2909" t="s">
        <v>7</v>
      </c>
      <c r="G2909" s="1">
        <v>43971</v>
      </c>
      <c r="H2909" t="str">
        <f t="shared" ca="1" si="45"/>
        <v>S1011</v>
      </c>
    </row>
    <row r="2910" spans="1:8" x14ac:dyDescent="0.35">
      <c r="A2910" t="s">
        <v>6431</v>
      </c>
      <c r="B2910" s="1">
        <v>43945</v>
      </c>
      <c r="C2910" t="s">
        <v>3790</v>
      </c>
      <c r="D2910" t="s">
        <v>2918</v>
      </c>
      <c r="E2910" t="s">
        <v>3018</v>
      </c>
      <c r="F2910" t="s">
        <v>7</v>
      </c>
      <c r="G2910" s="1">
        <v>43959</v>
      </c>
      <c r="H2910" t="str">
        <f t="shared" ca="1" si="45"/>
        <v>S1016</v>
      </c>
    </row>
    <row r="2911" spans="1:8" x14ac:dyDescent="0.35">
      <c r="A2911" t="s">
        <v>6432</v>
      </c>
      <c r="B2911" s="1">
        <v>43721</v>
      </c>
      <c r="C2911" t="s">
        <v>3739</v>
      </c>
      <c r="D2911" t="s">
        <v>2919</v>
      </c>
      <c r="E2911" t="s">
        <v>3062</v>
      </c>
      <c r="F2911" t="s">
        <v>7</v>
      </c>
      <c r="G2911" s="1">
        <v>43727</v>
      </c>
      <c r="H2911" t="str">
        <f t="shared" ca="1" si="45"/>
        <v>S1003</v>
      </c>
    </row>
    <row r="2912" spans="1:8" x14ac:dyDescent="0.35">
      <c r="A2912" t="s">
        <v>6433</v>
      </c>
      <c r="B2912" s="1">
        <v>43492</v>
      </c>
      <c r="C2912" t="s">
        <v>3395</v>
      </c>
      <c r="D2912" t="s">
        <v>2920</v>
      </c>
      <c r="E2912" t="s">
        <v>3050</v>
      </c>
      <c r="F2912" t="s">
        <v>7</v>
      </c>
      <c r="G2912" s="1">
        <v>43503</v>
      </c>
      <c r="H2912" t="str">
        <f t="shared" ca="1" si="45"/>
        <v>S1009</v>
      </c>
    </row>
    <row r="2913" spans="1:8" x14ac:dyDescent="0.35">
      <c r="A2913" t="s">
        <v>6434</v>
      </c>
      <c r="B2913" s="1">
        <v>43693</v>
      </c>
      <c r="C2913" t="s">
        <v>3039</v>
      </c>
      <c r="D2913" t="s">
        <v>2921</v>
      </c>
      <c r="E2913" t="s">
        <v>3055</v>
      </c>
      <c r="F2913" t="s">
        <v>7</v>
      </c>
      <c r="G2913" s="1">
        <v>43701</v>
      </c>
      <c r="H2913" t="str">
        <f t="shared" ca="1" si="45"/>
        <v>S1021</v>
      </c>
    </row>
    <row r="2914" spans="1:8" x14ac:dyDescent="0.35">
      <c r="A2914" t="s">
        <v>6435</v>
      </c>
      <c r="B2914" s="1">
        <v>44179</v>
      </c>
      <c r="C2914" t="s">
        <v>4110</v>
      </c>
      <c r="D2914" t="s">
        <v>2922</v>
      </c>
      <c r="E2914" t="s">
        <v>3015</v>
      </c>
      <c r="F2914" t="s">
        <v>7</v>
      </c>
      <c r="G2914" s="1">
        <v>44194</v>
      </c>
      <c r="H2914" t="str">
        <f t="shared" ca="1" si="45"/>
        <v>S1043</v>
      </c>
    </row>
    <row r="2915" spans="1:8" x14ac:dyDescent="0.35">
      <c r="A2915" t="s">
        <v>6436</v>
      </c>
      <c r="B2915" s="1">
        <v>43593</v>
      </c>
      <c r="C2915" t="s">
        <v>3741</v>
      </c>
      <c r="D2915" t="s">
        <v>2923</v>
      </c>
      <c r="E2915" t="s">
        <v>3055</v>
      </c>
      <c r="F2915" t="s">
        <v>7</v>
      </c>
      <c r="G2915" s="1">
        <v>43603</v>
      </c>
      <c r="H2915" t="str">
        <f t="shared" ca="1" si="45"/>
        <v>S1037</v>
      </c>
    </row>
    <row r="2916" spans="1:8" x14ac:dyDescent="0.35">
      <c r="A2916" t="s">
        <v>6437</v>
      </c>
      <c r="B2916" s="1">
        <v>43917</v>
      </c>
      <c r="C2916" t="s">
        <v>3362</v>
      </c>
      <c r="D2916" t="s">
        <v>2924</v>
      </c>
      <c r="E2916" t="s">
        <v>3012</v>
      </c>
      <c r="F2916" t="s">
        <v>7</v>
      </c>
      <c r="G2916" s="1">
        <v>43924</v>
      </c>
      <c r="H2916" t="str">
        <f t="shared" ca="1" si="45"/>
        <v>S1027</v>
      </c>
    </row>
    <row r="2917" spans="1:8" x14ac:dyDescent="0.35">
      <c r="A2917" t="s">
        <v>6438</v>
      </c>
      <c r="B2917" s="1">
        <v>43475</v>
      </c>
      <c r="C2917" t="s">
        <v>4669</v>
      </c>
      <c r="D2917" t="s">
        <v>2925</v>
      </c>
      <c r="E2917" t="s">
        <v>3021</v>
      </c>
      <c r="F2917" t="s">
        <v>7</v>
      </c>
      <c r="G2917" s="1">
        <v>43489</v>
      </c>
      <c r="H2917" t="str">
        <f t="shared" ca="1" si="45"/>
        <v>S1013</v>
      </c>
    </row>
    <row r="2918" spans="1:8" x14ac:dyDescent="0.35">
      <c r="A2918" t="s">
        <v>6439</v>
      </c>
      <c r="B2918" s="1">
        <v>43806</v>
      </c>
      <c r="C2918" t="s">
        <v>3401</v>
      </c>
      <c r="D2918" t="s">
        <v>2926</v>
      </c>
      <c r="E2918" t="s">
        <v>3050</v>
      </c>
      <c r="F2918" t="s">
        <v>7</v>
      </c>
      <c r="G2918" s="1">
        <v>43816</v>
      </c>
      <c r="H2918" t="str">
        <f t="shared" ca="1" si="45"/>
        <v>S1010</v>
      </c>
    </row>
    <row r="2919" spans="1:8" x14ac:dyDescent="0.35">
      <c r="A2919" t="s">
        <v>6440</v>
      </c>
      <c r="B2919" s="1">
        <v>43958</v>
      </c>
      <c r="C2919" t="s">
        <v>4048</v>
      </c>
      <c r="D2919" t="s">
        <v>2927</v>
      </c>
      <c r="E2919" t="s">
        <v>3040</v>
      </c>
      <c r="F2919" t="s">
        <v>7</v>
      </c>
      <c r="G2919" s="1">
        <v>43969</v>
      </c>
      <c r="H2919" t="str">
        <f t="shared" ca="1" si="45"/>
        <v>S1011</v>
      </c>
    </row>
    <row r="2920" spans="1:8" x14ac:dyDescent="0.35">
      <c r="A2920" t="s">
        <v>6441</v>
      </c>
      <c r="B2920" s="1">
        <v>44011</v>
      </c>
      <c r="C2920" t="s">
        <v>3607</v>
      </c>
      <c r="D2920" t="s">
        <v>2928</v>
      </c>
      <c r="E2920" t="s">
        <v>3071</v>
      </c>
      <c r="F2920" t="s">
        <v>7</v>
      </c>
      <c r="G2920" s="1">
        <v>44016</v>
      </c>
      <c r="H2920" t="str">
        <f t="shared" ca="1" si="45"/>
        <v>S1005</v>
      </c>
    </row>
    <row r="2921" spans="1:8" x14ac:dyDescent="0.35">
      <c r="A2921" t="s">
        <v>6442</v>
      </c>
      <c r="B2921" s="1">
        <v>43627</v>
      </c>
      <c r="C2921" t="s">
        <v>3519</v>
      </c>
      <c r="D2921" t="s">
        <v>2929</v>
      </c>
      <c r="E2921" t="s">
        <v>3040</v>
      </c>
      <c r="F2921" t="s">
        <v>7</v>
      </c>
      <c r="G2921" s="1">
        <v>43641</v>
      </c>
      <c r="H2921" t="str">
        <f t="shared" ca="1" si="45"/>
        <v>S1038</v>
      </c>
    </row>
    <row r="2922" spans="1:8" x14ac:dyDescent="0.35">
      <c r="A2922" t="s">
        <v>6443</v>
      </c>
      <c r="B2922" s="1">
        <v>43520</v>
      </c>
      <c r="C2922" t="s">
        <v>3428</v>
      </c>
      <c r="D2922" t="s">
        <v>2930</v>
      </c>
      <c r="E2922" t="s">
        <v>3047</v>
      </c>
      <c r="F2922" t="s">
        <v>7</v>
      </c>
      <c r="G2922" s="1">
        <v>43531</v>
      </c>
      <c r="H2922" t="str">
        <f t="shared" ca="1" si="45"/>
        <v>S1036</v>
      </c>
    </row>
    <row r="2923" spans="1:8" x14ac:dyDescent="0.35">
      <c r="A2923" t="s">
        <v>6444</v>
      </c>
      <c r="B2923" s="1">
        <v>43962</v>
      </c>
      <c r="C2923" t="s">
        <v>3773</v>
      </c>
      <c r="D2923" t="s">
        <v>2931</v>
      </c>
      <c r="E2923" t="s">
        <v>3071</v>
      </c>
      <c r="F2923" t="s">
        <v>7</v>
      </c>
      <c r="G2923" s="1">
        <v>43977</v>
      </c>
      <c r="H2923" t="str">
        <f t="shared" ca="1" si="45"/>
        <v>S1047</v>
      </c>
    </row>
    <row r="2924" spans="1:8" x14ac:dyDescent="0.35">
      <c r="A2924" t="s">
        <v>6445</v>
      </c>
      <c r="B2924" s="1">
        <v>43506</v>
      </c>
      <c r="C2924" t="s">
        <v>3493</v>
      </c>
      <c r="D2924" t="s">
        <v>2932</v>
      </c>
      <c r="E2924" t="s">
        <v>3062</v>
      </c>
      <c r="F2924" t="s">
        <v>7</v>
      </c>
      <c r="G2924" s="1">
        <v>43519</v>
      </c>
      <c r="H2924" t="str">
        <f t="shared" ca="1" si="45"/>
        <v>S1029</v>
      </c>
    </row>
    <row r="2925" spans="1:8" x14ac:dyDescent="0.35">
      <c r="A2925" t="s">
        <v>6446</v>
      </c>
      <c r="B2925" s="1">
        <v>43806</v>
      </c>
      <c r="C2925" t="s">
        <v>3519</v>
      </c>
      <c r="D2925" t="s">
        <v>2933</v>
      </c>
      <c r="E2925" t="s">
        <v>3033</v>
      </c>
      <c r="F2925" t="s">
        <v>7</v>
      </c>
      <c r="G2925" s="1">
        <v>43821</v>
      </c>
      <c r="H2925" t="str">
        <f t="shared" ca="1" si="45"/>
        <v>S1046</v>
      </c>
    </row>
    <row r="2926" spans="1:8" x14ac:dyDescent="0.35">
      <c r="A2926" t="s">
        <v>6447</v>
      </c>
      <c r="B2926" s="1">
        <v>43930</v>
      </c>
      <c r="C2926" t="s">
        <v>4093</v>
      </c>
      <c r="D2926" t="s">
        <v>2934</v>
      </c>
      <c r="E2926" t="s">
        <v>3026</v>
      </c>
      <c r="F2926" t="s">
        <v>7</v>
      </c>
      <c r="G2926" s="1">
        <v>43941</v>
      </c>
      <c r="H2926" t="str">
        <f t="shared" ca="1" si="45"/>
        <v>S1047</v>
      </c>
    </row>
    <row r="2927" spans="1:8" x14ac:dyDescent="0.35">
      <c r="A2927" t="s">
        <v>6448</v>
      </c>
      <c r="B2927" s="1">
        <v>43501</v>
      </c>
      <c r="C2927" t="s">
        <v>3146</v>
      </c>
      <c r="D2927" t="s">
        <v>2935</v>
      </c>
      <c r="E2927" t="s">
        <v>3021</v>
      </c>
      <c r="F2927" t="s">
        <v>7</v>
      </c>
      <c r="G2927" s="1">
        <v>43511</v>
      </c>
      <c r="H2927" t="str">
        <f t="shared" ca="1" si="45"/>
        <v>S1002</v>
      </c>
    </row>
    <row r="2928" spans="1:8" x14ac:dyDescent="0.35">
      <c r="A2928" t="s">
        <v>6449</v>
      </c>
      <c r="B2928" s="1">
        <v>43779</v>
      </c>
      <c r="C2928" t="s">
        <v>3189</v>
      </c>
      <c r="D2928" t="s">
        <v>2936</v>
      </c>
      <c r="E2928" t="s">
        <v>3062</v>
      </c>
      <c r="F2928" t="s">
        <v>7</v>
      </c>
      <c r="G2928" s="1">
        <v>43792</v>
      </c>
      <c r="H2928" t="str">
        <f t="shared" ca="1" si="45"/>
        <v>S1026</v>
      </c>
    </row>
    <row r="2929" spans="1:8" x14ac:dyDescent="0.35">
      <c r="A2929" t="s">
        <v>6450</v>
      </c>
      <c r="B2929" s="1">
        <v>44186</v>
      </c>
      <c r="C2929" t="s">
        <v>3284</v>
      </c>
      <c r="D2929" t="s">
        <v>2937</v>
      </c>
      <c r="E2929" t="s">
        <v>3015</v>
      </c>
      <c r="F2929" t="s">
        <v>7</v>
      </c>
      <c r="G2929" s="1">
        <v>44191</v>
      </c>
      <c r="H2929" t="str">
        <f t="shared" ca="1" si="45"/>
        <v>S1022</v>
      </c>
    </row>
    <row r="2930" spans="1:8" x14ac:dyDescent="0.35">
      <c r="A2930" t="s">
        <v>6451</v>
      </c>
      <c r="B2930" s="1">
        <v>44044</v>
      </c>
      <c r="C2930" t="s">
        <v>3612</v>
      </c>
      <c r="D2930" t="s">
        <v>2938</v>
      </c>
      <c r="E2930" t="s">
        <v>3067</v>
      </c>
      <c r="F2930" t="s">
        <v>7</v>
      </c>
      <c r="G2930" s="1">
        <v>44059</v>
      </c>
      <c r="H2930" t="str">
        <f t="shared" ca="1" si="45"/>
        <v>S1050</v>
      </c>
    </row>
    <row r="2931" spans="1:8" x14ac:dyDescent="0.35">
      <c r="A2931" t="s">
        <v>6452</v>
      </c>
      <c r="B2931" s="1">
        <v>43534</v>
      </c>
      <c r="C2931" t="s">
        <v>3049</v>
      </c>
      <c r="D2931" t="s">
        <v>2939</v>
      </c>
      <c r="E2931" t="s">
        <v>3015</v>
      </c>
      <c r="F2931" t="s">
        <v>7</v>
      </c>
      <c r="G2931" s="1">
        <v>43544</v>
      </c>
      <c r="H2931" t="str">
        <f t="shared" ca="1" si="45"/>
        <v>S1037</v>
      </c>
    </row>
    <row r="2932" spans="1:8" x14ac:dyDescent="0.35">
      <c r="A2932" t="s">
        <v>6453</v>
      </c>
      <c r="B2932" s="1">
        <v>43970</v>
      </c>
      <c r="C2932" t="s">
        <v>3144</v>
      </c>
      <c r="D2932" t="s">
        <v>2940</v>
      </c>
      <c r="E2932" t="s">
        <v>3026</v>
      </c>
      <c r="F2932" t="s">
        <v>7</v>
      </c>
      <c r="G2932" s="1">
        <v>43979</v>
      </c>
      <c r="H2932" t="str">
        <f t="shared" ca="1" si="45"/>
        <v>S1035</v>
      </c>
    </row>
    <row r="2933" spans="1:8" x14ac:dyDescent="0.35">
      <c r="A2933" t="s">
        <v>6454</v>
      </c>
      <c r="B2933" s="1">
        <v>44077</v>
      </c>
      <c r="C2933" t="s">
        <v>3458</v>
      </c>
      <c r="D2933" t="s">
        <v>2941</v>
      </c>
      <c r="E2933" t="s">
        <v>3067</v>
      </c>
      <c r="F2933" t="s">
        <v>7</v>
      </c>
      <c r="G2933" s="1">
        <v>44087</v>
      </c>
      <c r="H2933" t="str">
        <f t="shared" ca="1" si="45"/>
        <v>S1037</v>
      </c>
    </row>
    <row r="2934" spans="1:8" x14ac:dyDescent="0.35">
      <c r="A2934" t="s">
        <v>6455</v>
      </c>
      <c r="B2934" s="1">
        <v>43931</v>
      </c>
      <c r="C2934" t="s">
        <v>3173</v>
      </c>
      <c r="D2934" t="s">
        <v>2942</v>
      </c>
      <c r="E2934" t="s">
        <v>3071</v>
      </c>
      <c r="F2934" t="s">
        <v>7</v>
      </c>
      <c r="G2934" s="1">
        <v>43942</v>
      </c>
      <c r="H2934" t="str">
        <f t="shared" ca="1" si="45"/>
        <v>S1034</v>
      </c>
    </row>
    <row r="2935" spans="1:8" x14ac:dyDescent="0.35">
      <c r="A2935" t="s">
        <v>6456</v>
      </c>
      <c r="B2935" s="1">
        <v>43514</v>
      </c>
      <c r="C2935" t="s">
        <v>3061</v>
      </c>
      <c r="D2935" t="s">
        <v>2943</v>
      </c>
      <c r="E2935" t="s">
        <v>3033</v>
      </c>
      <c r="F2935" t="s">
        <v>7</v>
      </c>
      <c r="G2935" s="1">
        <v>43529</v>
      </c>
      <c r="H2935" t="str">
        <f t="shared" ca="1" si="45"/>
        <v>S1040</v>
      </c>
    </row>
    <row r="2936" spans="1:8" x14ac:dyDescent="0.35">
      <c r="A2936" t="s">
        <v>6457</v>
      </c>
      <c r="B2936" s="1">
        <v>43768</v>
      </c>
      <c r="C2936" t="s">
        <v>4361</v>
      </c>
      <c r="D2936" t="s">
        <v>2944</v>
      </c>
      <c r="E2936" t="s">
        <v>3033</v>
      </c>
      <c r="F2936" t="s">
        <v>7</v>
      </c>
      <c r="G2936" s="1">
        <v>43777</v>
      </c>
      <c r="H2936" t="str">
        <f t="shared" ca="1" si="45"/>
        <v>S1009</v>
      </c>
    </row>
    <row r="2937" spans="1:8" x14ac:dyDescent="0.35">
      <c r="A2937" t="s">
        <v>6458</v>
      </c>
      <c r="B2937" s="1">
        <v>43559</v>
      </c>
      <c r="C2937" t="s">
        <v>3260</v>
      </c>
      <c r="D2937" t="s">
        <v>2945</v>
      </c>
      <c r="E2937" t="s">
        <v>3015</v>
      </c>
      <c r="F2937" t="s">
        <v>7</v>
      </c>
      <c r="G2937" s="1">
        <v>43565</v>
      </c>
      <c r="H2937" t="str">
        <f t="shared" ca="1" si="45"/>
        <v>S1032</v>
      </c>
    </row>
    <row r="2938" spans="1:8" x14ac:dyDescent="0.35">
      <c r="A2938" t="s">
        <v>6459</v>
      </c>
      <c r="B2938" s="1">
        <v>43926</v>
      </c>
      <c r="C2938" t="s">
        <v>3456</v>
      </c>
      <c r="D2938" t="s">
        <v>2946</v>
      </c>
      <c r="E2938" t="s">
        <v>3062</v>
      </c>
      <c r="F2938" t="s">
        <v>7</v>
      </c>
      <c r="G2938" s="1">
        <v>43933</v>
      </c>
      <c r="H2938" t="str">
        <f t="shared" ca="1" si="45"/>
        <v>S1007</v>
      </c>
    </row>
    <row r="2939" spans="1:8" x14ac:dyDescent="0.35">
      <c r="A2939" t="s">
        <v>6460</v>
      </c>
      <c r="B2939" s="1">
        <v>43908</v>
      </c>
      <c r="C2939" t="s">
        <v>3289</v>
      </c>
      <c r="D2939" t="s">
        <v>2947</v>
      </c>
      <c r="E2939" t="s">
        <v>3078</v>
      </c>
      <c r="F2939" t="s">
        <v>7</v>
      </c>
      <c r="G2939" s="1">
        <v>43916</v>
      </c>
      <c r="H2939" t="str">
        <f t="shared" ca="1" si="45"/>
        <v>S1017</v>
      </c>
    </row>
    <row r="2940" spans="1:8" x14ac:dyDescent="0.35">
      <c r="A2940" t="s">
        <v>6461</v>
      </c>
      <c r="B2940" s="1">
        <v>44000</v>
      </c>
      <c r="C2940" t="s">
        <v>4088</v>
      </c>
      <c r="D2940" t="s">
        <v>2948</v>
      </c>
      <c r="E2940" t="s">
        <v>3033</v>
      </c>
      <c r="F2940" t="s">
        <v>7</v>
      </c>
      <c r="G2940" s="1">
        <v>44011</v>
      </c>
      <c r="H2940" t="str">
        <f t="shared" ca="1" si="45"/>
        <v>S1039</v>
      </c>
    </row>
    <row r="2941" spans="1:8" x14ac:dyDescent="0.35">
      <c r="A2941" t="s">
        <v>6462</v>
      </c>
      <c r="B2941" s="1">
        <v>43979</v>
      </c>
      <c r="C2941" t="s">
        <v>3698</v>
      </c>
      <c r="D2941" t="s">
        <v>2949</v>
      </c>
      <c r="E2941" t="s">
        <v>3040</v>
      </c>
      <c r="F2941" t="s">
        <v>7</v>
      </c>
      <c r="G2941" s="1">
        <v>43993</v>
      </c>
      <c r="H2941" t="str">
        <f t="shared" ca="1" si="45"/>
        <v>S1031</v>
      </c>
    </row>
    <row r="2942" spans="1:8" x14ac:dyDescent="0.35">
      <c r="A2942" t="s">
        <v>6463</v>
      </c>
      <c r="B2942" s="1">
        <v>43652</v>
      </c>
      <c r="C2942" t="s">
        <v>4222</v>
      </c>
      <c r="D2942" t="s">
        <v>2950</v>
      </c>
      <c r="E2942" t="s">
        <v>3055</v>
      </c>
      <c r="F2942" t="s">
        <v>7</v>
      </c>
      <c r="G2942" s="1">
        <v>43664</v>
      </c>
      <c r="H2942" t="str">
        <f t="shared" ca="1" si="45"/>
        <v>S1046</v>
      </c>
    </row>
    <row r="2943" spans="1:8" x14ac:dyDescent="0.35">
      <c r="A2943" t="s">
        <v>6464</v>
      </c>
      <c r="B2943" s="1">
        <v>43582</v>
      </c>
      <c r="C2943" t="s">
        <v>3327</v>
      </c>
      <c r="D2943" t="s">
        <v>2951</v>
      </c>
      <c r="E2943" t="s">
        <v>3062</v>
      </c>
      <c r="F2943" t="s">
        <v>7</v>
      </c>
      <c r="G2943" s="1">
        <v>43595</v>
      </c>
      <c r="H2943" t="str">
        <f t="shared" ca="1" si="45"/>
        <v>S1005</v>
      </c>
    </row>
    <row r="2944" spans="1:8" x14ac:dyDescent="0.35">
      <c r="A2944" t="s">
        <v>6465</v>
      </c>
      <c r="B2944" s="1">
        <v>43836</v>
      </c>
      <c r="C2944" t="s">
        <v>4014</v>
      </c>
      <c r="D2944" t="s">
        <v>2952</v>
      </c>
      <c r="E2944" t="s">
        <v>3047</v>
      </c>
      <c r="F2944" t="s">
        <v>7</v>
      </c>
      <c r="G2944" s="1">
        <v>43848</v>
      </c>
      <c r="H2944" t="str">
        <f t="shared" ca="1" si="45"/>
        <v>S1027</v>
      </c>
    </row>
    <row r="2945" spans="1:8" x14ac:dyDescent="0.35">
      <c r="A2945" t="s">
        <v>6466</v>
      </c>
      <c r="B2945" s="1">
        <v>44154</v>
      </c>
      <c r="C2945" t="s">
        <v>3493</v>
      </c>
      <c r="D2945" t="s">
        <v>2953</v>
      </c>
      <c r="E2945" t="s">
        <v>3040</v>
      </c>
      <c r="F2945" t="s">
        <v>7</v>
      </c>
      <c r="G2945" s="1">
        <v>44161</v>
      </c>
      <c r="H2945" t="str">
        <f t="shared" ca="1" si="45"/>
        <v>S1019</v>
      </c>
    </row>
    <row r="2946" spans="1:8" x14ac:dyDescent="0.35">
      <c r="A2946" t="s">
        <v>6467</v>
      </c>
      <c r="B2946" s="1">
        <v>43554</v>
      </c>
      <c r="C2946" t="s">
        <v>3598</v>
      </c>
      <c r="D2946" t="s">
        <v>2954</v>
      </c>
      <c r="E2946" t="s">
        <v>3012</v>
      </c>
      <c r="F2946" t="s">
        <v>7</v>
      </c>
      <c r="G2946" s="1">
        <v>43559</v>
      </c>
      <c r="H2946" t="str">
        <f t="shared" ca="1" si="45"/>
        <v>S1050</v>
      </c>
    </row>
    <row r="2947" spans="1:8" x14ac:dyDescent="0.35">
      <c r="A2947" t="s">
        <v>6468</v>
      </c>
      <c r="B2947" s="1">
        <v>43644</v>
      </c>
      <c r="C2947" t="s">
        <v>3195</v>
      </c>
      <c r="D2947" t="s">
        <v>2955</v>
      </c>
      <c r="E2947" t="s">
        <v>3062</v>
      </c>
      <c r="F2947" t="s">
        <v>7</v>
      </c>
      <c r="G2947" s="1">
        <v>43657</v>
      </c>
      <c r="H2947" t="str">
        <f t="shared" ref="H2947:H3001" ca="1" si="46">_xlfn.CONCAT("S",1000+RANDBETWEEN(2,50))</f>
        <v>S1046</v>
      </c>
    </row>
    <row r="2948" spans="1:8" x14ac:dyDescent="0.35">
      <c r="A2948" t="s">
        <v>6469</v>
      </c>
      <c r="B2948" s="1">
        <v>43731</v>
      </c>
      <c r="C2948" t="s">
        <v>4669</v>
      </c>
      <c r="D2948" t="s">
        <v>2956</v>
      </c>
      <c r="E2948" t="s">
        <v>3091</v>
      </c>
      <c r="F2948" t="s">
        <v>7</v>
      </c>
      <c r="G2948" s="1">
        <v>43736</v>
      </c>
      <c r="H2948" t="str">
        <f t="shared" ca="1" si="46"/>
        <v>S1005</v>
      </c>
    </row>
    <row r="2949" spans="1:8" x14ac:dyDescent="0.35">
      <c r="A2949" t="s">
        <v>6470</v>
      </c>
      <c r="B2949" s="1">
        <v>43869</v>
      </c>
      <c r="C2949" t="s">
        <v>4434</v>
      </c>
      <c r="D2949" t="s">
        <v>2957</v>
      </c>
      <c r="E2949" t="s">
        <v>3071</v>
      </c>
      <c r="F2949" t="s">
        <v>7</v>
      </c>
      <c r="G2949" s="1">
        <v>43884</v>
      </c>
      <c r="H2949" t="str">
        <f t="shared" ca="1" si="46"/>
        <v>S1031</v>
      </c>
    </row>
    <row r="2950" spans="1:8" x14ac:dyDescent="0.35">
      <c r="A2950" t="s">
        <v>6471</v>
      </c>
      <c r="B2950" s="1">
        <v>44048</v>
      </c>
      <c r="C2950" t="s">
        <v>4895</v>
      </c>
      <c r="D2950" t="s">
        <v>2958</v>
      </c>
      <c r="E2950" t="s">
        <v>3040</v>
      </c>
      <c r="F2950" t="s">
        <v>7</v>
      </c>
      <c r="G2950" s="1">
        <v>44062</v>
      </c>
      <c r="H2950" t="str">
        <f t="shared" ca="1" si="46"/>
        <v>S1007</v>
      </c>
    </row>
    <row r="2951" spans="1:8" x14ac:dyDescent="0.35">
      <c r="A2951" t="s">
        <v>6472</v>
      </c>
      <c r="B2951" s="1">
        <v>43837</v>
      </c>
      <c r="C2951" t="s">
        <v>4061</v>
      </c>
      <c r="D2951" t="s">
        <v>2959</v>
      </c>
      <c r="E2951" t="s">
        <v>3015</v>
      </c>
      <c r="F2951" t="s">
        <v>7</v>
      </c>
      <c r="G2951" s="1">
        <v>43846</v>
      </c>
      <c r="H2951" t="str">
        <f t="shared" ca="1" si="46"/>
        <v>S1004</v>
      </c>
    </row>
    <row r="2952" spans="1:8" x14ac:dyDescent="0.35">
      <c r="A2952" t="s">
        <v>6473</v>
      </c>
      <c r="B2952" s="1">
        <v>43727</v>
      </c>
      <c r="C2952" t="s">
        <v>3514</v>
      </c>
      <c r="D2952" t="s">
        <v>2960</v>
      </c>
      <c r="E2952" t="s">
        <v>3067</v>
      </c>
      <c r="F2952" t="s">
        <v>7</v>
      </c>
      <c r="G2952" s="1">
        <v>43742</v>
      </c>
      <c r="H2952" t="str">
        <f t="shared" ca="1" si="46"/>
        <v>S1050</v>
      </c>
    </row>
    <row r="2953" spans="1:8" x14ac:dyDescent="0.35">
      <c r="A2953" t="s">
        <v>6474</v>
      </c>
      <c r="B2953" s="1">
        <v>44181</v>
      </c>
      <c r="C2953" t="s">
        <v>4555</v>
      </c>
      <c r="D2953" t="s">
        <v>2961</v>
      </c>
      <c r="E2953" t="s">
        <v>3050</v>
      </c>
      <c r="F2953" t="s">
        <v>7</v>
      </c>
      <c r="G2953" s="1">
        <v>44196</v>
      </c>
      <c r="H2953" t="str">
        <f t="shared" ca="1" si="46"/>
        <v>S1012</v>
      </c>
    </row>
    <row r="2954" spans="1:8" x14ac:dyDescent="0.35">
      <c r="A2954" t="s">
        <v>6475</v>
      </c>
      <c r="B2954" s="1">
        <v>43829</v>
      </c>
      <c r="C2954" t="s">
        <v>3082</v>
      </c>
      <c r="D2954" t="s">
        <v>2962</v>
      </c>
      <c r="E2954" t="s">
        <v>3062</v>
      </c>
      <c r="F2954" t="s">
        <v>7</v>
      </c>
      <c r="G2954" s="1">
        <v>43844</v>
      </c>
      <c r="H2954" t="str">
        <f t="shared" ca="1" si="46"/>
        <v>S1029</v>
      </c>
    </row>
    <row r="2955" spans="1:8" x14ac:dyDescent="0.35">
      <c r="A2955" t="s">
        <v>6476</v>
      </c>
      <c r="B2955" s="1">
        <v>43957</v>
      </c>
      <c r="C2955" t="s">
        <v>3511</v>
      </c>
      <c r="D2955" t="s">
        <v>2963</v>
      </c>
      <c r="E2955" t="s">
        <v>3050</v>
      </c>
      <c r="F2955" t="s">
        <v>7</v>
      </c>
      <c r="G2955" s="1">
        <v>43972</v>
      </c>
      <c r="H2955" t="str">
        <f t="shared" ca="1" si="46"/>
        <v>S1047</v>
      </c>
    </row>
    <row r="2956" spans="1:8" x14ac:dyDescent="0.35">
      <c r="A2956" t="s">
        <v>6477</v>
      </c>
      <c r="B2956" s="1">
        <v>44099</v>
      </c>
      <c r="C2956" t="s">
        <v>5655</v>
      </c>
      <c r="D2956" t="s">
        <v>2964</v>
      </c>
      <c r="E2956" t="s">
        <v>3047</v>
      </c>
      <c r="F2956" t="s">
        <v>7</v>
      </c>
      <c r="G2956" s="1">
        <v>44105</v>
      </c>
      <c r="H2956" t="str">
        <f t="shared" ca="1" si="46"/>
        <v>S1022</v>
      </c>
    </row>
    <row r="2957" spans="1:8" x14ac:dyDescent="0.35">
      <c r="A2957" t="s">
        <v>6478</v>
      </c>
      <c r="B2957" s="1">
        <v>43748</v>
      </c>
      <c r="C2957" t="s">
        <v>3686</v>
      </c>
      <c r="D2957" t="s">
        <v>2965</v>
      </c>
      <c r="E2957" t="s">
        <v>3062</v>
      </c>
      <c r="F2957" t="s">
        <v>7</v>
      </c>
      <c r="G2957" s="1">
        <v>43762</v>
      </c>
      <c r="H2957" t="str">
        <f t="shared" ca="1" si="46"/>
        <v>S1046</v>
      </c>
    </row>
    <row r="2958" spans="1:8" x14ac:dyDescent="0.35">
      <c r="A2958" t="s">
        <v>6479</v>
      </c>
      <c r="B2958" s="1">
        <v>43690</v>
      </c>
      <c r="C2958" t="s">
        <v>4555</v>
      </c>
      <c r="D2958" t="s">
        <v>2966</v>
      </c>
      <c r="E2958" t="s">
        <v>3021</v>
      </c>
      <c r="F2958" t="s">
        <v>7</v>
      </c>
      <c r="G2958" s="1">
        <v>43703</v>
      </c>
      <c r="H2958" t="str">
        <f t="shared" ca="1" si="46"/>
        <v>S1006</v>
      </c>
    </row>
    <row r="2959" spans="1:8" x14ac:dyDescent="0.35">
      <c r="A2959" t="s">
        <v>6480</v>
      </c>
      <c r="B2959" s="1">
        <v>43551</v>
      </c>
      <c r="C2959" t="s">
        <v>3059</v>
      </c>
      <c r="D2959" t="s">
        <v>2967</v>
      </c>
      <c r="E2959" t="s">
        <v>3071</v>
      </c>
      <c r="F2959" t="s">
        <v>7</v>
      </c>
      <c r="G2959" s="1">
        <v>43559</v>
      </c>
      <c r="H2959" t="str">
        <f t="shared" ca="1" si="46"/>
        <v>S1040</v>
      </c>
    </row>
    <row r="2960" spans="1:8" x14ac:dyDescent="0.35">
      <c r="A2960" t="s">
        <v>6481</v>
      </c>
      <c r="B2960" s="1">
        <v>44006</v>
      </c>
      <c r="C2960" t="s">
        <v>3154</v>
      </c>
      <c r="D2960" t="s">
        <v>2968</v>
      </c>
      <c r="E2960" t="s">
        <v>3015</v>
      </c>
      <c r="F2960" t="s">
        <v>7</v>
      </c>
      <c r="G2960" s="1">
        <v>44019</v>
      </c>
      <c r="H2960" t="str">
        <f t="shared" ca="1" si="46"/>
        <v>S1026</v>
      </c>
    </row>
    <row r="2961" spans="1:8" x14ac:dyDescent="0.35">
      <c r="A2961" t="s">
        <v>6482</v>
      </c>
      <c r="B2961" s="1">
        <v>43473</v>
      </c>
      <c r="C2961" t="s">
        <v>3282</v>
      </c>
      <c r="D2961" t="s">
        <v>2969</v>
      </c>
      <c r="E2961" t="s">
        <v>3091</v>
      </c>
      <c r="F2961" t="s">
        <v>7</v>
      </c>
      <c r="G2961" s="1">
        <v>43483</v>
      </c>
      <c r="H2961" t="str">
        <f t="shared" ca="1" si="46"/>
        <v>S1004</v>
      </c>
    </row>
    <row r="2962" spans="1:8" x14ac:dyDescent="0.35">
      <c r="A2962" t="s">
        <v>6483</v>
      </c>
      <c r="B2962" s="1">
        <v>43865</v>
      </c>
      <c r="C2962" t="s">
        <v>3335</v>
      </c>
      <c r="D2962" t="s">
        <v>2970</v>
      </c>
      <c r="E2962" t="s">
        <v>3078</v>
      </c>
      <c r="F2962" t="s">
        <v>7</v>
      </c>
      <c r="G2962" s="1">
        <v>43877</v>
      </c>
      <c r="H2962" t="str">
        <f t="shared" ca="1" si="46"/>
        <v>S1020</v>
      </c>
    </row>
    <row r="2963" spans="1:8" x14ac:dyDescent="0.35">
      <c r="A2963" t="s">
        <v>6484</v>
      </c>
      <c r="B2963" s="1">
        <v>43677</v>
      </c>
      <c r="C2963" t="s">
        <v>3521</v>
      </c>
      <c r="D2963" t="s">
        <v>2971</v>
      </c>
      <c r="E2963" t="s">
        <v>3050</v>
      </c>
      <c r="F2963" t="s">
        <v>7</v>
      </c>
      <c r="G2963" s="1">
        <v>43685</v>
      </c>
      <c r="H2963" t="str">
        <f t="shared" ca="1" si="46"/>
        <v>S1040</v>
      </c>
    </row>
    <row r="2964" spans="1:8" x14ac:dyDescent="0.35">
      <c r="A2964" t="s">
        <v>6485</v>
      </c>
      <c r="B2964" s="1">
        <v>43596</v>
      </c>
      <c r="C2964" t="s">
        <v>3351</v>
      </c>
      <c r="D2964" t="s">
        <v>2972</v>
      </c>
      <c r="E2964" t="s">
        <v>3067</v>
      </c>
      <c r="F2964" t="s">
        <v>7</v>
      </c>
      <c r="G2964" s="1">
        <v>43605</v>
      </c>
      <c r="H2964" t="str">
        <f t="shared" ca="1" si="46"/>
        <v>S1034</v>
      </c>
    </row>
    <row r="2965" spans="1:8" x14ac:dyDescent="0.35">
      <c r="A2965" t="s">
        <v>6486</v>
      </c>
      <c r="B2965" s="1">
        <v>43897</v>
      </c>
      <c r="C2965" t="s">
        <v>3433</v>
      </c>
      <c r="D2965" t="s">
        <v>2973</v>
      </c>
      <c r="E2965" t="s">
        <v>3062</v>
      </c>
      <c r="F2965" t="s">
        <v>7</v>
      </c>
      <c r="G2965" s="1">
        <v>43903</v>
      </c>
      <c r="H2965" t="str">
        <f t="shared" ca="1" si="46"/>
        <v>S1003</v>
      </c>
    </row>
    <row r="2966" spans="1:8" x14ac:dyDescent="0.35">
      <c r="A2966" t="s">
        <v>6487</v>
      </c>
      <c r="B2966" s="1">
        <v>43861</v>
      </c>
      <c r="C2966" t="s">
        <v>3552</v>
      </c>
      <c r="D2966" t="s">
        <v>2974</v>
      </c>
      <c r="E2966" t="s">
        <v>3050</v>
      </c>
      <c r="F2966" t="s">
        <v>7</v>
      </c>
      <c r="G2966" s="1">
        <v>43871</v>
      </c>
      <c r="H2966" t="str">
        <f t="shared" ca="1" si="46"/>
        <v>S1028</v>
      </c>
    </row>
    <row r="2967" spans="1:8" x14ac:dyDescent="0.35">
      <c r="A2967" t="s">
        <v>6488</v>
      </c>
      <c r="B2967" s="1">
        <v>43681</v>
      </c>
      <c r="C2967" t="s">
        <v>3142</v>
      </c>
      <c r="D2967" t="s">
        <v>2975</v>
      </c>
      <c r="E2967" t="s">
        <v>3062</v>
      </c>
      <c r="F2967" t="s">
        <v>7</v>
      </c>
      <c r="G2967" s="1">
        <v>43689</v>
      </c>
      <c r="H2967" t="str">
        <f t="shared" ca="1" si="46"/>
        <v>S1019</v>
      </c>
    </row>
    <row r="2968" spans="1:8" x14ac:dyDescent="0.35">
      <c r="A2968" t="s">
        <v>6489</v>
      </c>
      <c r="B2968" s="1">
        <v>44158</v>
      </c>
      <c r="C2968" t="s">
        <v>4143</v>
      </c>
      <c r="D2968" t="s">
        <v>2976</v>
      </c>
      <c r="E2968" t="s">
        <v>3033</v>
      </c>
      <c r="F2968" t="s">
        <v>7</v>
      </c>
      <c r="G2968" s="1">
        <v>44168</v>
      </c>
      <c r="H2968" t="str">
        <f t="shared" ca="1" si="46"/>
        <v>S1035</v>
      </c>
    </row>
    <row r="2969" spans="1:8" x14ac:dyDescent="0.35">
      <c r="A2969" t="s">
        <v>6490</v>
      </c>
      <c r="B2969" s="1">
        <v>44076</v>
      </c>
      <c r="C2969" t="s">
        <v>3306</v>
      </c>
      <c r="D2969" t="s">
        <v>2977</v>
      </c>
      <c r="E2969" t="s">
        <v>3018</v>
      </c>
      <c r="F2969" t="s">
        <v>7</v>
      </c>
      <c r="G2969" s="1">
        <v>44083</v>
      </c>
      <c r="H2969" t="str">
        <f t="shared" ca="1" si="46"/>
        <v>S1024</v>
      </c>
    </row>
    <row r="2970" spans="1:8" x14ac:dyDescent="0.35">
      <c r="A2970" t="s">
        <v>6491</v>
      </c>
      <c r="B2970" s="1">
        <v>43767</v>
      </c>
      <c r="C2970" t="s">
        <v>3123</v>
      </c>
      <c r="D2970" t="s">
        <v>2978</v>
      </c>
      <c r="E2970" t="s">
        <v>3067</v>
      </c>
      <c r="F2970" t="s">
        <v>7</v>
      </c>
      <c r="G2970" s="1">
        <v>43780</v>
      </c>
      <c r="H2970" t="str">
        <f t="shared" ca="1" si="46"/>
        <v>S1044</v>
      </c>
    </row>
    <row r="2971" spans="1:8" x14ac:dyDescent="0.35">
      <c r="A2971" t="s">
        <v>6492</v>
      </c>
      <c r="B2971" s="1">
        <v>43601</v>
      </c>
      <c r="C2971" t="s">
        <v>4237</v>
      </c>
      <c r="D2971" t="s">
        <v>2979</v>
      </c>
      <c r="E2971" t="s">
        <v>3026</v>
      </c>
      <c r="F2971" t="s">
        <v>7</v>
      </c>
      <c r="G2971" s="1">
        <v>43608</v>
      </c>
      <c r="H2971" t="str">
        <f t="shared" ca="1" si="46"/>
        <v>S1041</v>
      </c>
    </row>
    <row r="2972" spans="1:8" x14ac:dyDescent="0.35">
      <c r="A2972" t="s">
        <v>6493</v>
      </c>
      <c r="B2972" s="1">
        <v>43955</v>
      </c>
      <c r="C2972" t="s">
        <v>3478</v>
      </c>
      <c r="D2972" t="s">
        <v>2980</v>
      </c>
      <c r="E2972" t="s">
        <v>3021</v>
      </c>
      <c r="F2972" t="s">
        <v>7</v>
      </c>
      <c r="G2972" s="1">
        <v>43965</v>
      </c>
      <c r="H2972" t="str">
        <f t="shared" ca="1" si="46"/>
        <v>S1019</v>
      </c>
    </row>
    <row r="2973" spans="1:8" x14ac:dyDescent="0.35">
      <c r="A2973" t="s">
        <v>6494</v>
      </c>
      <c r="B2973" s="1">
        <v>44153</v>
      </c>
      <c r="C2973" t="s">
        <v>3780</v>
      </c>
      <c r="D2973" t="s">
        <v>2981</v>
      </c>
      <c r="E2973" t="s">
        <v>3040</v>
      </c>
      <c r="F2973" t="s">
        <v>7</v>
      </c>
      <c r="G2973" s="1">
        <v>44165</v>
      </c>
      <c r="H2973" t="str">
        <f t="shared" ca="1" si="46"/>
        <v>S1048</v>
      </c>
    </row>
    <row r="2974" spans="1:8" x14ac:dyDescent="0.35">
      <c r="A2974" t="s">
        <v>6495</v>
      </c>
      <c r="B2974" s="1">
        <v>44061</v>
      </c>
      <c r="C2974" t="s">
        <v>3893</v>
      </c>
      <c r="D2974" t="s">
        <v>2982</v>
      </c>
      <c r="E2974" t="s">
        <v>3067</v>
      </c>
      <c r="F2974" t="s">
        <v>7</v>
      </c>
      <c r="G2974" s="1">
        <v>44074</v>
      </c>
      <c r="H2974" t="str">
        <f t="shared" ca="1" si="46"/>
        <v>S1048</v>
      </c>
    </row>
    <row r="2975" spans="1:8" x14ac:dyDescent="0.35">
      <c r="A2975" t="s">
        <v>6496</v>
      </c>
      <c r="B2975" s="1">
        <v>43642</v>
      </c>
      <c r="C2975" t="s">
        <v>3042</v>
      </c>
      <c r="D2975" t="s">
        <v>2983</v>
      </c>
      <c r="E2975" t="s">
        <v>3026</v>
      </c>
      <c r="F2975" t="s">
        <v>7</v>
      </c>
      <c r="G2975" s="1">
        <v>43657</v>
      </c>
      <c r="H2975" t="str">
        <f t="shared" ca="1" si="46"/>
        <v>S1021</v>
      </c>
    </row>
    <row r="2976" spans="1:8" x14ac:dyDescent="0.35">
      <c r="A2976" t="s">
        <v>6497</v>
      </c>
      <c r="B2976" s="1">
        <v>44193</v>
      </c>
      <c r="C2976" t="s">
        <v>4401</v>
      </c>
      <c r="D2976" t="s">
        <v>2984</v>
      </c>
      <c r="E2976" t="s">
        <v>3040</v>
      </c>
      <c r="F2976" t="s">
        <v>7</v>
      </c>
      <c r="G2976" s="1">
        <v>44202</v>
      </c>
      <c r="H2976" t="str">
        <f t="shared" ca="1" si="46"/>
        <v>S1045</v>
      </c>
    </row>
    <row r="2977" spans="1:8" x14ac:dyDescent="0.35">
      <c r="A2977" t="s">
        <v>6498</v>
      </c>
      <c r="B2977" s="1">
        <v>44075</v>
      </c>
      <c r="C2977" t="s">
        <v>4105</v>
      </c>
      <c r="D2977" t="s">
        <v>2985</v>
      </c>
      <c r="E2977" t="s">
        <v>3015</v>
      </c>
      <c r="F2977" t="s">
        <v>7</v>
      </c>
      <c r="G2977" s="1">
        <v>44081</v>
      </c>
      <c r="H2977" t="str">
        <f t="shared" ca="1" si="46"/>
        <v>S1036</v>
      </c>
    </row>
    <row r="2978" spans="1:8" x14ac:dyDescent="0.35">
      <c r="A2978" t="s">
        <v>6499</v>
      </c>
      <c r="B2978" s="1">
        <v>43938</v>
      </c>
      <c r="C2978" t="s">
        <v>4683</v>
      </c>
      <c r="D2978" t="s">
        <v>2986</v>
      </c>
      <c r="E2978" t="s">
        <v>3078</v>
      </c>
      <c r="F2978" t="s">
        <v>7</v>
      </c>
      <c r="G2978" s="1">
        <v>43944</v>
      </c>
      <c r="H2978" t="str">
        <f t="shared" ca="1" si="46"/>
        <v>S1015</v>
      </c>
    </row>
    <row r="2979" spans="1:8" x14ac:dyDescent="0.35">
      <c r="A2979" t="s">
        <v>6500</v>
      </c>
      <c r="B2979" s="1">
        <v>43619</v>
      </c>
      <c r="C2979" t="s">
        <v>3525</v>
      </c>
      <c r="D2979" t="s">
        <v>2987</v>
      </c>
      <c r="E2979" t="s">
        <v>3033</v>
      </c>
      <c r="F2979" t="s">
        <v>7</v>
      </c>
      <c r="G2979" s="1">
        <v>43624</v>
      </c>
      <c r="H2979" t="str">
        <f t="shared" ca="1" si="46"/>
        <v>S1013</v>
      </c>
    </row>
    <row r="2980" spans="1:8" x14ac:dyDescent="0.35">
      <c r="A2980" t="s">
        <v>6501</v>
      </c>
      <c r="B2980" s="1">
        <v>43754</v>
      </c>
      <c r="C2980" t="s">
        <v>4048</v>
      </c>
      <c r="D2980" t="s">
        <v>2988</v>
      </c>
      <c r="E2980" t="s">
        <v>3091</v>
      </c>
      <c r="F2980" t="s">
        <v>7</v>
      </c>
      <c r="G2980" s="1">
        <v>43760</v>
      </c>
      <c r="H2980" t="str">
        <f t="shared" ca="1" si="46"/>
        <v>S1049</v>
      </c>
    </row>
    <row r="2981" spans="1:8" x14ac:dyDescent="0.35">
      <c r="A2981" t="s">
        <v>6502</v>
      </c>
      <c r="B2981" s="1">
        <v>44127</v>
      </c>
      <c r="C2981" t="s">
        <v>3390</v>
      </c>
      <c r="D2981" t="s">
        <v>2989</v>
      </c>
      <c r="E2981" t="s">
        <v>3021</v>
      </c>
      <c r="F2981" t="s">
        <v>7</v>
      </c>
      <c r="G2981" s="1">
        <v>44139</v>
      </c>
      <c r="H2981" t="str">
        <f t="shared" ca="1" si="46"/>
        <v>S1013</v>
      </c>
    </row>
    <row r="2982" spans="1:8" x14ac:dyDescent="0.35">
      <c r="A2982" t="s">
        <v>6503</v>
      </c>
      <c r="B2982" s="1">
        <v>43762</v>
      </c>
      <c r="C2982" t="s">
        <v>3481</v>
      </c>
      <c r="D2982" t="s">
        <v>2990</v>
      </c>
      <c r="E2982" t="s">
        <v>3026</v>
      </c>
      <c r="F2982" t="s">
        <v>7</v>
      </c>
      <c r="G2982" s="1">
        <v>43769</v>
      </c>
      <c r="H2982" t="str">
        <f t="shared" ca="1" si="46"/>
        <v>S1039</v>
      </c>
    </row>
    <row r="2983" spans="1:8" x14ac:dyDescent="0.35">
      <c r="A2983" t="s">
        <v>6504</v>
      </c>
      <c r="B2983" s="1">
        <v>43618</v>
      </c>
      <c r="C2983" t="s">
        <v>3125</v>
      </c>
      <c r="D2983" t="s">
        <v>2991</v>
      </c>
      <c r="E2983" t="s">
        <v>3018</v>
      </c>
      <c r="F2983" t="s">
        <v>7</v>
      </c>
      <c r="G2983" s="1">
        <v>43632</v>
      </c>
      <c r="H2983" t="str">
        <f t="shared" ca="1" si="46"/>
        <v>S1034</v>
      </c>
    </row>
    <row r="2984" spans="1:8" x14ac:dyDescent="0.35">
      <c r="A2984" t="s">
        <v>6505</v>
      </c>
      <c r="B2984" s="1">
        <v>44057</v>
      </c>
      <c r="C2984" t="s">
        <v>4179</v>
      </c>
      <c r="D2984" t="s">
        <v>2992</v>
      </c>
      <c r="E2984" t="s">
        <v>3050</v>
      </c>
      <c r="F2984" t="s">
        <v>7</v>
      </c>
      <c r="G2984" s="1">
        <v>44065</v>
      </c>
      <c r="H2984" t="str">
        <f t="shared" ca="1" si="46"/>
        <v>S1004</v>
      </c>
    </row>
    <row r="2985" spans="1:8" x14ac:dyDescent="0.35">
      <c r="A2985" t="s">
        <v>6506</v>
      </c>
      <c r="B2985" s="1">
        <v>43546</v>
      </c>
      <c r="C2985" t="s">
        <v>4203</v>
      </c>
      <c r="D2985" t="s">
        <v>2993</v>
      </c>
      <c r="E2985" t="s">
        <v>3047</v>
      </c>
      <c r="F2985" t="s">
        <v>7</v>
      </c>
      <c r="G2985" s="1">
        <v>43554</v>
      </c>
      <c r="H2985" t="str">
        <f t="shared" ca="1" si="46"/>
        <v>S1043</v>
      </c>
    </row>
    <row r="2986" spans="1:8" x14ac:dyDescent="0.35">
      <c r="A2986" t="s">
        <v>6507</v>
      </c>
      <c r="B2986" s="1">
        <v>43566</v>
      </c>
      <c r="C2986" t="s">
        <v>6188</v>
      </c>
      <c r="D2986" t="s">
        <v>2994</v>
      </c>
      <c r="E2986" t="s">
        <v>3021</v>
      </c>
      <c r="F2986" t="s">
        <v>7</v>
      </c>
      <c r="G2986" s="1">
        <v>43579</v>
      </c>
      <c r="H2986" t="str">
        <f t="shared" ca="1" si="46"/>
        <v>S1011</v>
      </c>
    </row>
    <row r="2987" spans="1:8" x14ac:dyDescent="0.35">
      <c r="A2987" t="s">
        <v>6508</v>
      </c>
      <c r="B2987" s="1">
        <v>43537</v>
      </c>
      <c r="C2987" t="s">
        <v>3418</v>
      </c>
      <c r="D2987" t="s">
        <v>2995</v>
      </c>
      <c r="E2987" t="s">
        <v>3033</v>
      </c>
      <c r="F2987" t="s">
        <v>7</v>
      </c>
      <c r="G2987" s="1">
        <v>43545</v>
      </c>
      <c r="H2987" t="str">
        <f t="shared" ca="1" si="46"/>
        <v>S1006</v>
      </c>
    </row>
    <row r="2988" spans="1:8" x14ac:dyDescent="0.35">
      <c r="A2988" t="s">
        <v>6509</v>
      </c>
      <c r="B2988" s="1">
        <v>44080</v>
      </c>
      <c r="C2988" t="s">
        <v>3935</v>
      </c>
      <c r="D2988" t="s">
        <v>2996</v>
      </c>
      <c r="E2988" t="s">
        <v>3067</v>
      </c>
      <c r="F2988" t="s">
        <v>7</v>
      </c>
      <c r="G2988" s="1">
        <v>44085</v>
      </c>
      <c r="H2988" t="str">
        <f t="shared" ca="1" si="46"/>
        <v>S1013</v>
      </c>
    </row>
    <row r="2989" spans="1:8" x14ac:dyDescent="0.35">
      <c r="A2989" t="s">
        <v>6510</v>
      </c>
      <c r="B2989" s="1">
        <v>43918</v>
      </c>
      <c r="C2989" t="s">
        <v>3644</v>
      </c>
      <c r="D2989" t="s">
        <v>2997</v>
      </c>
      <c r="E2989" t="s">
        <v>3033</v>
      </c>
      <c r="F2989" t="s">
        <v>7</v>
      </c>
      <c r="G2989" s="1">
        <v>43931</v>
      </c>
      <c r="H2989" t="str">
        <f t="shared" ca="1" si="46"/>
        <v>S1043</v>
      </c>
    </row>
    <row r="2990" spans="1:8" x14ac:dyDescent="0.35">
      <c r="A2990" t="s">
        <v>6511</v>
      </c>
      <c r="B2990" s="1">
        <v>43687</v>
      </c>
      <c r="C2990" t="s">
        <v>3199</v>
      </c>
      <c r="D2990" t="s">
        <v>2998</v>
      </c>
      <c r="E2990" t="s">
        <v>3071</v>
      </c>
      <c r="F2990" t="s">
        <v>7</v>
      </c>
      <c r="G2990" s="1">
        <v>43699</v>
      </c>
      <c r="H2990" t="str">
        <f t="shared" ca="1" si="46"/>
        <v>S1024</v>
      </c>
    </row>
    <row r="2991" spans="1:8" x14ac:dyDescent="0.35">
      <c r="A2991" t="s">
        <v>6512</v>
      </c>
      <c r="B2991" s="1">
        <v>43990</v>
      </c>
      <c r="C2991" t="s">
        <v>3749</v>
      </c>
      <c r="D2991" t="s">
        <v>2999</v>
      </c>
      <c r="E2991" t="s">
        <v>3055</v>
      </c>
      <c r="F2991" t="s">
        <v>7</v>
      </c>
      <c r="G2991" s="1">
        <v>43997</v>
      </c>
      <c r="H2991" t="str">
        <f t="shared" ca="1" si="46"/>
        <v>S1010</v>
      </c>
    </row>
    <row r="2992" spans="1:8" x14ac:dyDescent="0.35">
      <c r="A2992" t="s">
        <v>6513</v>
      </c>
      <c r="B2992" s="1">
        <v>43936</v>
      </c>
      <c r="C2992" t="s">
        <v>3148</v>
      </c>
      <c r="D2992" t="s">
        <v>3000</v>
      </c>
      <c r="E2992" t="s">
        <v>3021</v>
      </c>
      <c r="F2992" t="s">
        <v>7</v>
      </c>
      <c r="G2992" s="1">
        <v>43945</v>
      </c>
      <c r="H2992" t="str">
        <f t="shared" ca="1" si="46"/>
        <v>S1007</v>
      </c>
    </row>
    <row r="2993" spans="1:8" x14ac:dyDescent="0.35">
      <c r="A2993" t="s">
        <v>6514</v>
      </c>
      <c r="B2993" s="1">
        <v>44025</v>
      </c>
      <c r="C2993" t="s">
        <v>3278</v>
      </c>
      <c r="D2993" t="s">
        <v>3001</v>
      </c>
      <c r="E2993" t="s">
        <v>3033</v>
      </c>
      <c r="F2993" t="s">
        <v>7</v>
      </c>
      <c r="G2993" s="1">
        <v>44033</v>
      </c>
      <c r="H2993" t="str">
        <f t="shared" ca="1" si="46"/>
        <v>S1045</v>
      </c>
    </row>
    <row r="2994" spans="1:8" x14ac:dyDescent="0.35">
      <c r="A2994" t="s">
        <v>6515</v>
      </c>
      <c r="B2994" s="1">
        <v>43911</v>
      </c>
      <c r="C2994" t="s">
        <v>3171</v>
      </c>
      <c r="D2994" t="s">
        <v>3002</v>
      </c>
      <c r="E2994" t="s">
        <v>3091</v>
      </c>
      <c r="F2994" t="s">
        <v>7</v>
      </c>
      <c r="G2994" s="1">
        <v>43924</v>
      </c>
      <c r="H2994" t="str">
        <f t="shared" ca="1" si="46"/>
        <v>S1034</v>
      </c>
    </row>
    <row r="2995" spans="1:8" x14ac:dyDescent="0.35">
      <c r="A2995" t="s">
        <v>6516</v>
      </c>
      <c r="B2995" s="1">
        <v>43695</v>
      </c>
      <c r="C2995" t="s">
        <v>3204</v>
      </c>
      <c r="D2995" t="s">
        <v>3003</v>
      </c>
      <c r="E2995" t="s">
        <v>3055</v>
      </c>
      <c r="F2995" t="s">
        <v>7</v>
      </c>
      <c r="G2995" s="1">
        <v>43705</v>
      </c>
      <c r="H2995" t="str">
        <f t="shared" ca="1" si="46"/>
        <v>S1013</v>
      </c>
    </row>
    <row r="2996" spans="1:8" x14ac:dyDescent="0.35">
      <c r="A2996" t="s">
        <v>6517</v>
      </c>
      <c r="B2996" s="1">
        <v>44149</v>
      </c>
      <c r="C2996" t="s">
        <v>4523</v>
      </c>
      <c r="D2996" t="s">
        <v>3004</v>
      </c>
      <c r="E2996" t="s">
        <v>3026</v>
      </c>
      <c r="F2996" t="s">
        <v>7</v>
      </c>
      <c r="G2996" s="1">
        <v>44160</v>
      </c>
      <c r="H2996" t="str">
        <f t="shared" ca="1" si="46"/>
        <v>S1049</v>
      </c>
    </row>
    <row r="2997" spans="1:8" x14ac:dyDescent="0.35">
      <c r="A2997" t="s">
        <v>6518</v>
      </c>
      <c r="B2997" s="1">
        <v>43932</v>
      </c>
      <c r="C2997" t="s">
        <v>4412</v>
      </c>
      <c r="D2997" t="s">
        <v>3005</v>
      </c>
      <c r="E2997" t="s">
        <v>3055</v>
      </c>
      <c r="F2997" t="s">
        <v>7</v>
      </c>
      <c r="G2997" s="1">
        <v>43947</v>
      </c>
      <c r="H2997" t="str">
        <f t="shared" ca="1" si="46"/>
        <v>S1029</v>
      </c>
    </row>
    <row r="2998" spans="1:8" x14ac:dyDescent="0.35">
      <c r="A2998" t="s">
        <v>6519</v>
      </c>
      <c r="B2998" s="1">
        <v>43808</v>
      </c>
      <c r="C2998" t="s">
        <v>3491</v>
      </c>
      <c r="D2998" t="s">
        <v>3006</v>
      </c>
      <c r="E2998" t="s">
        <v>3047</v>
      </c>
      <c r="F2998" t="s">
        <v>7</v>
      </c>
      <c r="G2998" s="1">
        <v>43823</v>
      </c>
      <c r="H2998" t="str">
        <f t="shared" ca="1" si="46"/>
        <v>S1041</v>
      </c>
    </row>
    <row r="2999" spans="1:8" x14ac:dyDescent="0.35">
      <c r="A2999" t="s">
        <v>6520</v>
      </c>
      <c r="B2999" s="1">
        <v>43552</v>
      </c>
      <c r="C2999" t="s">
        <v>3796</v>
      </c>
      <c r="D2999" t="s">
        <v>3007</v>
      </c>
      <c r="E2999" t="s">
        <v>3015</v>
      </c>
      <c r="F2999" t="s">
        <v>7</v>
      </c>
      <c r="G2999" s="1">
        <v>43562</v>
      </c>
      <c r="H2999" t="str">
        <f t="shared" ca="1" si="46"/>
        <v>S1032</v>
      </c>
    </row>
    <row r="3000" spans="1:8" x14ac:dyDescent="0.35">
      <c r="A3000" t="s">
        <v>6521</v>
      </c>
      <c r="B3000" s="1">
        <v>43774</v>
      </c>
      <c r="C3000" t="s">
        <v>3061</v>
      </c>
      <c r="D3000" t="s">
        <v>3008</v>
      </c>
      <c r="E3000" t="s">
        <v>3026</v>
      </c>
      <c r="F3000" t="s">
        <v>7</v>
      </c>
      <c r="G3000" s="1">
        <v>43780</v>
      </c>
      <c r="H3000" t="str">
        <f t="shared" ca="1" si="46"/>
        <v>S1038</v>
      </c>
    </row>
    <row r="3001" spans="1:8" x14ac:dyDescent="0.35">
      <c r="A3001" t="s">
        <v>6522</v>
      </c>
      <c r="B3001" s="1">
        <v>44172</v>
      </c>
      <c r="C3001" t="s">
        <v>3481</v>
      </c>
      <c r="D3001" t="s">
        <v>3009</v>
      </c>
      <c r="E3001" t="s">
        <v>3040</v>
      </c>
      <c r="F3001" t="s">
        <v>7</v>
      </c>
      <c r="G3001" s="1">
        <v>44180</v>
      </c>
      <c r="H3001" t="str">
        <f t="shared" ca="1" si="46"/>
        <v>S1010</v>
      </c>
    </row>
  </sheetData>
  <autoFilter ref="A1:H3001" xr:uid="{47AD456F-0864-4BC6-955C-325E667FFC67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2023-03-23T09:05:53Z</dcterms:created>
  <dcterms:modified xsi:type="dcterms:W3CDTF">2023-03-23T18:39:30Z</dcterms:modified>
</cp:coreProperties>
</file>