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44fdb21f69ad30/Desktop/GitHub/Advent-of-Code-2022/9 Rope Bridge/"/>
    </mc:Choice>
  </mc:AlternateContent>
  <xr:revisionPtr revIDLastSave="491" documentId="8_{9EA52112-47FA-4955-9227-9A701343E839}" xr6:coauthVersionLast="47" xr6:coauthVersionMax="47" xr10:uidLastSave="{1F2DCE7C-AFA0-4421-B9E3-F1582D488D76}"/>
  <bookViews>
    <workbookView xWindow="-120" yWindow="-120" windowWidth="29040" windowHeight="15720" activeTab="1" xr2:uid="{2B7C8CAE-E71C-4AA5-B69B-B8207219825A}"/>
  </bookViews>
  <sheets>
    <sheet name="Sheet1" sheetId="1" r:id="rId1"/>
    <sheet name="Comp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" i="2" l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F2" i="2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C98" i="1"/>
  <c r="D98" i="1" s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V98" i="1" s="1"/>
  <c r="W98" i="1" s="1"/>
  <c r="X98" i="1" s="1"/>
  <c r="Y98" i="1" s="1"/>
  <c r="Z98" i="1" s="1"/>
  <c r="AA98" i="1" s="1"/>
  <c r="AG98" i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AG26" i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100" i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E100" i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76" i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52" i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28" i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C74" i="1"/>
  <c r="D74" i="1" s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G74" i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AE4" i="1"/>
  <c r="AE5" i="1" s="1"/>
  <c r="AE6" i="1" s="1"/>
  <c r="AE7" i="1" s="1"/>
  <c r="AE8" i="1" s="1"/>
  <c r="AE9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A4" i="1"/>
  <c r="A5" i="1" s="1"/>
  <c r="A6" i="1" s="1"/>
  <c r="A7" i="1" s="1"/>
  <c r="A8" i="1" s="1"/>
  <c r="A9" i="1" s="1"/>
  <c r="A10" i="1" s="1"/>
  <c r="A11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E10" i="1" l="1"/>
  <c r="AE11" i="1" s="1"/>
  <c r="A12" i="1"/>
  <c r="A13" i="1" s="1"/>
  <c r="A14" i="1" s="1"/>
  <c r="A15" i="1" s="1"/>
  <c r="AE12" i="1" l="1"/>
  <c r="A16" i="1"/>
  <c r="AE13" i="1" l="1"/>
  <c r="A17" i="1"/>
  <c r="AE14" i="1" l="1"/>
  <c r="A18" i="1"/>
  <c r="AE15" i="1" l="1"/>
  <c r="A19" i="1"/>
  <c r="AE16" i="1" l="1"/>
  <c r="A20" i="1"/>
  <c r="A21" i="1" s="1"/>
  <c r="A22" i="1" s="1"/>
  <c r="A23" i="1" s="1"/>
  <c r="AE17" i="1" l="1"/>
  <c r="AE18" i="1" l="1"/>
  <c r="AE19" i="1" l="1"/>
  <c r="AE20" i="1" l="1"/>
  <c r="AE21" i="1" s="1"/>
  <c r="AE22" i="1" s="1"/>
  <c r="AE23" i="1" s="1"/>
</calcChain>
</file>

<file path=xl/sharedStrings.xml><?xml version="1.0" encoding="utf-8"?>
<sst xmlns="http://schemas.openxmlformats.org/spreadsheetml/2006/main" count="126" uniqueCount="13">
  <si>
    <t>H</t>
  </si>
  <si>
    <t>R 5</t>
  </si>
  <si>
    <t>U 8</t>
  </si>
  <si>
    <t>L 8</t>
  </si>
  <si>
    <t>D 3</t>
  </si>
  <si>
    <t>R 17</t>
  </si>
  <si>
    <t>D 10</t>
  </si>
  <si>
    <t>L 25</t>
  </si>
  <si>
    <t>U 20</t>
  </si>
  <si>
    <t>#</t>
  </si>
  <si>
    <t>s</t>
  </si>
  <si>
    <t>Output from my code</t>
  </si>
  <si>
    <t>Given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</si>
</sst>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2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FFE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1" fillId="11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A7E8FF"/>
      <color rgb="FFD9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B766-A444-43C7-B444-DF95DEB4B43B}">
  <dimension ref="A1:BE119"/>
  <sheetViews>
    <sheetView workbookViewId="0">
      <selection activeCell="AR52" sqref="AR52"/>
    </sheetView>
  </sheetViews>
  <sheetFormatPr defaultRowHeight="15"/>
  <cols>
    <col min="1" max="1" width="9.140625" style="1"/>
    <col min="2" max="28" width="4.28515625" style="1" customWidth="1"/>
    <col min="29" max="29" width="4.28515625" style="3" customWidth="1"/>
    <col min="30" max="30" width="4.28515625" style="1" customWidth="1"/>
    <col min="31" max="31" width="9.140625" style="1"/>
    <col min="32" max="57" width="4.28515625" style="1" customWidth="1"/>
    <col min="58" max="16384" width="9.140625" style="1"/>
  </cols>
  <sheetData>
    <row r="1" spans="1:57">
      <c r="AE1" s="2">
        <v>1</v>
      </c>
    </row>
    <row r="2" spans="1:57">
      <c r="B2" s="1">
        <v>0</v>
      </c>
      <c r="C2" s="1">
        <f>B2+1</f>
        <v>1</v>
      </c>
      <c r="D2" s="1">
        <f t="shared" ref="D2:V2" si="0">C2+1</f>
        <v>2</v>
      </c>
      <c r="E2" s="1">
        <f t="shared" si="0"/>
        <v>3</v>
      </c>
      <c r="F2" s="1">
        <f t="shared" si="0"/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1">
        <f t="shared" si="0"/>
        <v>8</v>
      </c>
      <c r="K2" s="1">
        <f t="shared" si="0"/>
        <v>9</v>
      </c>
      <c r="L2" s="1">
        <f t="shared" si="0"/>
        <v>10</v>
      </c>
      <c r="M2" s="1">
        <f t="shared" si="0"/>
        <v>11</v>
      </c>
      <c r="N2" s="1">
        <f t="shared" si="0"/>
        <v>12</v>
      </c>
      <c r="O2" s="1">
        <f t="shared" si="0"/>
        <v>13</v>
      </c>
      <c r="P2" s="1">
        <f t="shared" si="0"/>
        <v>14</v>
      </c>
      <c r="Q2" s="1">
        <f t="shared" si="0"/>
        <v>15</v>
      </c>
      <c r="R2" s="1">
        <f t="shared" si="0"/>
        <v>16</v>
      </c>
      <c r="S2" s="1">
        <f t="shared" si="0"/>
        <v>17</v>
      </c>
      <c r="T2" s="1">
        <f t="shared" si="0"/>
        <v>18</v>
      </c>
      <c r="U2" s="1">
        <f t="shared" si="0"/>
        <v>19</v>
      </c>
      <c r="V2" s="1">
        <f t="shared" si="0"/>
        <v>20</v>
      </c>
      <c r="W2" s="1">
        <f t="shared" ref="W2" si="1">V2+1</f>
        <v>21</v>
      </c>
      <c r="X2" s="1">
        <f t="shared" ref="X2" si="2">W2+1</f>
        <v>22</v>
      </c>
      <c r="Y2" s="1">
        <f t="shared" ref="Y2" si="3">X2+1</f>
        <v>23</v>
      </c>
      <c r="Z2" s="1">
        <f t="shared" ref="Z2" si="4">Y2+1</f>
        <v>24</v>
      </c>
      <c r="AA2" s="1">
        <f t="shared" ref="AA2" si="5">Z2+1</f>
        <v>25</v>
      </c>
      <c r="AC2" s="4" t="s">
        <v>1</v>
      </c>
      <c r="AF2" s="1">
        <v>0</v>
      </c>
      <c r="AG2" s="1">
        <f>AF2+1</f>
        <v>1</v>
      </c>
      <c r="AH2" s="1">
        <f t="shared" ref="AH2" si="6">AG2+1</f>
        <v>2</v>
      </c>
      <c r="AI2" s="1">
        <f t="shared" ref="AI2" si="7">AH2+1</f>
        <v>3</v>
      </c>
      <c r="AJ2" s="1">
        <f t="shared" ref="AJ2" si="8">AI2+1</f>
        <v>4</v>
      </c>
      <c r="AK2" s="1">
        <f t="shared" ref="AK2" si="9">AJ2+1</f>
        <v>5</v>
      </c>
      <c r="AL2" s="1">
        <f t="shared" ref="AL2" si="10">AK2+1</f>
        <v>6</v>
      </c>
      <c r="AM2" s="1">
        <f t="shared" ref="AM2" si="11">AL2+1</f>
        <v>7</v>
      </c>
      <c r="AN2" s="1">
        <f t="shared" ref="AN2" si="12">AM2+1</f>
        <v>8</v>
      </c>
      <c r="AO2" s="1">
        <f t="shared" ref="AO2" si="13">AN2+1</f>
        <v>9</v>
      </c>
      <c r="AP2" s="1">
        <f t="shared" ref="AP2" si="14">AO2+1</f>
        <v>10</v>
      </c>
      <c r="AQ2" s="1">
        <f t="shared" ref="AQ2" si="15">AP2+1</f>
        <v>11</v>
      </c>
      <c r="AR2" s="1">
        <f t="shared" ref="AR2" si="16">AQ2+1</f>
        <v>12</v>
      </c>
      <c r="AS2" s="1">
        <f t="shared" ref="AS2" si="17">AR2+1</f>
        <v>13</v>
      </c>
      <c r="AT2" s="1">
        <f t="shared" ref="AT2" si="18">AS2+1</f>
        <v>14</v>
      </c>
      <c r="AU2" s="1">
        <f t="shared" ref="AU2" si="19">AT2+1</f>
        <v>15</v>
      </c>
      <c r="AV2" s="1">
        <f t="shared" ref="AV2" si="20">AU2+1</f>
        <v>16</v>
      </c>
      <c r="AW2" s="1">
        <f t="shared" ref="AW2" si="21">AV2+1</f>
        <v>17</v>
      </c>
      <c r="AX2" s="1">
        <f t="shared" ref="AX2" si="22">AW2+1</f>
        <v>18</v>
      </c>
      <c r="AY2" s="1">
        <f t="shared" ref="AY2" si="23">AX2+1</f>
        <v>19</v>
      </c>
      <c r="AZ2" s="1">
        <f t="shared" ref="AZ2" si="24">AY2+1</f>
        <v>20</v>
      </c>
      <c r="BA2" s="1">
        <f t="shared" ref="BA2" si="25">AZ2+1</f>
        <v>21</v>
      </c>
      <c r="BB2" s="1">
        <f t="shared" ref="BB2" si="26">BA2+1</f>
        <v>22</v>
      </c>
      <c r="BC2" s="1">
        <f t="shared" ref="BC2" si="27">BB2+1</f>
        <v>23</v>
      </c>
      <c r="BD2" s="1">
        <f t="shared" ref="BD2" si="28">BC2+1</f>
        <v>24</v>
      </c>
      <c r="BE2" s="1">
        <f t="shared" ref="BE2" si="29">BD2+1</f>
        <v>25</v>
      </c>
    </row>
    <row r="3" spans="1:57">
      <c r="A3" s="1">
        <v>0</v>
      </c>
      <c r="B3" s="1" t="s">
        <v>0</v>
      </c>
      <c r="AC3" s="5" t="s">
        <v>2</v>
      </c>
      <c r="AE3" s="1">
        <v>0</v>
      </c>
    </row>
    <row r="4" spans="1:57">
      <c r="A4" s="1">
        <f>A3+1</f>
        <v>1</v>
      </c>
      <c r="B4" s="1" t="s">
        <v>0</v>
      </c>
      <c r="AC4" s="12" t="s">
        <v>3</v>
      </c>
      <c r="AE4" s="1">
        <f>AE3+1</f>
        <v>1</v>
      </c>
      <c r="AF4" s="1">
        <v>1</v>
      </c>
    </row>
    <row r="5" spans="1:57">
      <c r="A5" s="1">
        <f t="shared" ref="A5:A23" si="30">A4+1</f>
        <v>2</v>
      </c>
      <c r="B5" s="1" t="s">
        <v>0</v>
      </c>
      <c r="AC5" s="15" t="s">
        <v>4</v>
      </c>
      <c r="AE5" s="1">
        <f t="shared" ref="AE5:AE23" si="31">AE4+1</f>
        <v>2</v>
      </c>
      <c r="AF5" s="1">
        <v>1</v>
      </c>
    </row>
    <row r="6" spans="1:57">
      <c r="A6" s="1">
        <f t="shared" si="30"/>
        <v>3</v>
      </c>
      <c r="B6" s="1" t="s">
        <v>0</v>
      </c>
      <c r="AC6" s="18" t="s">
        <v>5</v>
      </c>
      <c r="AE6" s="1">
        <f t="shared" si="31"/>
        <v>3</v>
      </c>
      <c r="AF6" s="1">
        <v>1</v>
      </c>
    </row>
    <row r="7" spans="1:57">
      <c r="A7" s="1">
        <f t="shared" si="30"/>
        <v>4</v>
      </c>
      <c r="B7" s="1" t="s">
        <v>0</v>
      </c>
      <c r="AC7" s="3" t="s">
        <v>6</v>
      </c>
      <c r="AE7" s="1">
        <f t="shared" si="31"/>
        <v>4</v>
      </c>
      <c r="AF7" s="1">
        <v>1</v>
      </c>
    </row>
    <row r="8" spans="1:57">
      <c r="A8" s="1">
        <f t="shared" si="30"/>
        <v>5</v>
      </c>
      <c r="B8" s="1" t="s">
        <v>0</v>
      </c>
      <c r="AC8" s="3" t="s">
        <v>7</v>
      </c>
      <c r="AE8" s="1">
        <f t="shared" si="31"/>
        <v>5</v>
      </c>
      <c r="AF8" s="1">
        <v>1</v>
      </c>
    </row>
    <row r="9" spans="1:57">
      <c r="A9" s="1">
        <f t="shared" si="30"/>
        <v>6</v>
      </c>
      <c r="B9" s="1" t="s">
        <v>0</v>
      </c>
      <c r="AC9" s="3" t="s">
        <v>8</v>
      </c>
      <c r="AE9" s="1">
        <f t="shared" si="31"/>
        <v>6</v>
      </c>
      <c r="AF9" s="1">
        <v>1</v>
      </c>
    </row>
    <row r="10" spans="1:57">
      <c r="A10" s="1">
        <f t="shared" si="30"/>
        <v>7</v>
      </c>
      <c r="B10" s="1" t="s">
        <v>0</v>
      </c>
      <c r="J10" s="13" t="s">
        <v>0</v>
      </c>
      <c r="K10" s="13">
        <v>1</v>
      </c>
      <c r="L10" s="13">
        <v>2</v>
      </c>
      <c r="M10" s="13">
        <v>3</v>
      </c>
      <c r="N10" s="13">
        <v>4</v>
      </c>
      <c r="O10" s="14" t="s">
        <v>0</v>
      </c>
      <c r="P10" s="14" t="s">
        <v>0</v>
      </c>
      <c r="Q10" s="14" t="s">
        <v>0</v>
      </c>
      <c r="R10" s="10" t="s">
        <v>0</v>
      </c>
      <c r="AE10" s="1">
        <f t="shared" si="31"/>
        <v>7</v>
      </c>
      <c r="AF10" s="1">
        <v>1</v>
      </c>
      <c r="AO10" s="13">
        <v>1</v>
      </c>
      <c r="AP10" s="14">
        <v>1</v>
      </c>
      <c r="AQ10" s="14">
        <v>1</v>
      </c>
      <c r="AR10" s="14">
        <v>1</v>
      </c>
      <c r="AS10" s="14">
        <v>1</v>
      </c>
      <c r="AT10" s="14">
        <v>1</v>
      </c>
      <c r="AU10" s="14">
        <v>1</v>
      </c>
    </row>
    <row r="11" spans="1:57">
      <c r="A11" s="1">
        <f t="shared" si="30"/>
        <v>8</v>
      </c>
      <c r="B11" s="1" t="s">
        <v>0</v>
      </c>
      <c r="J11" s="16" t="s">
        <v>0</v>
      </c>
      <c r="K11" s="17">
        <v>2</v>
      </c>
      <c r="L11" s="17">
        <v>3</v>
      </c>
      <c r="M11" s="17">
        <v>4</v>
      </c>
      <c r="N11" s="17">
        <v>5</v>
      </c>
      <c r="R11" s="10">
        <v>1</v>
      </c>
      <c r="AE11" s="1">
        <f t="shared" si="31"/>
        <v>8</v>
      </c>
      <c r="AF11" s="1">
        <v>1</v>
      </c>
      <c r="AN11" s="16">
        <v>1</v>
      </c>
      <c r="AO11" s="1">
        <v>2</v>
      </c>
      <c r="AV11" s="10">
        <v>1</v>
      </c>
    </row>
    <row r="12" spans="1:57">
      <c r="A12" s="1">
        <f t="shared" si="30"/>
        <v>9</v>
      </c>
      <c r="B12" s="1" t="s">
        <v>0</v>
      </c>
      <c r="J12" s="17">
        <v>1</v>
      </c>
      <c r="N12" s="17">
        <v>6</v>
      </c>
      <c r="R12" s="10">
        <v>2</v>
      </c>
      <c r="AE12" s="1">
        <f t="shared" si="31"/>
        <v>9</v>
      </c>
      <c r="AF12" s="1">
        <v>1</v>
      </c>
      <c r="AN12" s="17">
        <v>1</v>
      </c>
      <c r="AO12" s="1">
        <v>2</v>
      </c>
      <c r="AV12" s="8">
        <v>1</v>
      </c>
    </row>
    <row r="13" spans="1:57">
      <c r="A13" s="1">
        <f t="shared" si="30"/>
        <v>10</v>
      </c>
      <c r="B13" s="1" t="s">
        <v>0</v>
      </c>
      <c r="J13" s="17" t="s">
        <v>0</v>
      </c>
      <c r="K13" s="20" t="s">
        <v>0</v>
      </c>
      <c r="L13" s="20" t="s">
        <v>0</v>
      </c>
      <c r="M13" s="20" t="s">
        <v>0</v>
      </c>
      <c r="N13" s="22" t="s">
        <v>0</v>
      </c>
      <c r="O13" s="20" t="s">
        <v>0</v>
      </c>
      <c r="P13" s="20" t="s">
        <v>0</v>
      </c>
      <c r="Q13" s="20" t="s">
        <v>0</v>
      </c>
      <c r="R13" s="20" t="s">
        <v>0</v>
      </c>
      <c r="S13" s="20" t="s">
        <v>0</v>
      </c>
      <c r="T13" s="20" t="s">
        <v>0</v>
      </c>
      <c r="U13" s="20" t="s">
        <v>0</v>
      </c>
      <c r="V13" s="20" t="s">
        <v>0</v>
      </c>
      <c r="W13" s="20" t="s">
        <v>0</v>
      </c>
      <c r="X13" s="1" t="s">
        <v>0</v>
      </c>
      <c r="Y13" s="1" t="s">
        <v>0</v>
      </c>
      <c r="Z13" s="1" t="s">
        <v>0</v>
      </c>
      <c r="AA13" s="19" t="s">
        <v>0</v>
      </c>
      <c r="AE13" s="1">
        <f t="shared" si="31"/>
        <v>10</v>
      </c>
      <c r="AF13" s="1">
        <v>1</v>
      </c>
      <c r="AO13" s="20">
        <v>1</v>
      </c>
      <c r="AP13" s="20">
        <v>1</v>
      </c>
      <c r="AQ13" s="20">
        <v>1</v>
      </c>
      <c r="AR13" s="20">
        <v>1</v>
      </c>
      <c r="AS13" s="20">
        <v>1</v>
      </c>
      <c r="AT13" s="20">
        <v>1</v>
      </c>
      <c r="AU13" s="20">
        <v>1</v>
      </c>
      <c r="AV13" s="20">
        <v>1</v>
      </c>
      <c r="AW13" s="20">
        <v>1</v>
      </c>
      <c r="AX13" s="20">
        <v>1</v>
      </c>
      <c r="AY13" s="20">
        <v>1</v>
      </c>
      <c r="AZ13" s="20">
        <v>1</v>
      </c>
      <c r="BA13" s="1">
        <v>1</v>
      </c>
      <c r="BB13" s="1">
        <v>1</v>
      </c>
      <c r="BC13" s="1">
        <v>1</v>
      </c>
      <c r="BD13" s="1">
        <v>1</v>
      </c>
    </row>
    <row r="14" spans="1:57">
      <c r="A14" s="1">
        <f t="shared" si="30"/>
        <v>11</v>
      </c>
      <c r="B14" s="1" t="s">
        <v>0</v>
      </c>
      <c r="N14" s="17">
        <v>8</v>
      </c>
      <c r="Q14" s="6">
        <v>5</v>
      </c>
      <c r="R14" s="10">
        <v>4</v>
      </c>
      <c r="AA14" s="1" t="s">
        <v>0</v>
      </c>
      <c r="AE14" s="1">
        <f t="shared" si="31"/>
        <v>11</v>
      </c>
      <c r="AF14" s="1">
        <v>1</v>
      </c>
      <c r="AV14" s="8">
        <v>1</v>
      </c>
      <c r="BE14" s="1">
        <v>1</v>
      </c>
    </row>
    <row r="15" spans="1:57">
      <c r="A15" s="1">
        <f t="shared" si="30"/>
        <v>12</v>
      </c>
      <c r="B15" s="1" t="s">
        <v>0</v>
      </c>
      <c r="N15" s="17">
        <v>9</v>
      </c>
      <c r="P15" s="6">
        <v>6</v>
      </c>
      <c r="Q15" s="8">
        <v>4</v>
      </c>
      <c r="R15" s="8">
        <v>3</v>
      </c>
      <c r="AA15" s="1" t="s">
        <v>0</v>
      </c>
      <c r="AE15" s="1">
        <f t="shared" si="31"/>
        <v>12</v>
      </c>
      <c r="AF15" s="1">
        <v>1</v>
      </c>
      <c r="AV15" s="8">
        <v>1</v>
      </c>
      <c r="BE15" s="1">
        <v>1</v>
      </c>
    </row>
    <row r="16" spans="1:57">
      <c r="A16" s="1">
        <f t="shared" si="30"/>
        <v>13</v>
      </c>
      <c r="B16" s="1" t="s">
        <v>0</v>
      </c>
      <c r="O16" s="6">
        <v>7</v>
      </c>
      <c r="P16" s="8">
        <v>4</v>
      </c>
      <c r="Q16" s="8">
        <v>3</v>
      </c>
      <c r="R16" s="8">
        <v>2</v>
      </c>
      <c r="AA16" s="1" t="s">
        <v>0</v>
      </c>
      <c r="AE16" s="1">
        <f t="shared" si="31"/>
        <v>13</v>
      </c>
      <c r="AF16" s="1">
        <v>1</v>
      </c>
      <c r="AS16" s="1">
        <v>5</v>
      </c>
      <c r="AT16" s="1">
        <v>4</v>
      </c>
      <c r="AU16" s="1">
        <v>3</v>
      </c>
      <c r="AV16" s="8">
        <v>2</v>
      </c>
      <c r="BE16" s="1">
        <v>1</v>
      </c>
    </row>
    <row r="17" spans="1:57" ht="15.75" thickBot="1">
      <c r="A17" s="1">
        <f t="shared" si="30"/>
        <v>14</v>
      </c>
      <c r="B17" s="1" t="s">
        <v>0</v>
      </c>
      <c r="N17" s="6">
        <v>8</v>
      </c>
      <c r="O17" s="8">
        <v>4</v>
      </c>
      <c r="P17" s="8">
        <v>3</v>
      </c>
      <c r="Q17" s="8">
        <v>2</v>
      </c>
      <c r="R17" s="8">
        <v>1</v>
      </c>
      <c r="AA17" s="1" t="s">
        <v>0</v>
      </c>
      <c r="AE17" s="1">
        <f t="shared" si="31"/>
        <v>14</v>
      </c>
      <c r="AF17" s="1">
        <v>1</v>
      </c>
      <c r="AR17" s="1">
        <v>5</v>
      </c>
      <c r="AS17" s="1">
        <v>4</v>
      </c>
      <c r="AT17" s="1">
        <v>3</v>
      </c>
      <c r="AU17" s="1">
        <v>2</v>
      </c>
      <c r="AV17" s="8">
        <v>1</v>
      </c>
      <c r="BE17" s="1">
        <v>1</v>
      </c>
    </row>
    <row r="18" spans="1:57" ht="15.75" thickBot="1">
      <c r="A18" s="1">
        <f t="shared" si="30"/>
        <v>15</v>
      </c>
      <c r="B18" s="1" t="s">
        <v>0</v>
      </c>
      <c r="M18" s="11">
        <v>9</v>
      </c>
      <c r="N18" s="9">
        <v>4</v>
      </c>
      <c r="O18" s="9">
        <v>3</v>
      </c>
      <c r="P18" s="9">
        <v>2</v>
      </c>
      <c r="Q18" s="9">
        <v>1</v>
      </c>
      <c r="R18" s="9" t="s">
        <v>0</v>
      </c>
      <c r="AA18" s="1" t="s">
        <v>0</v>
      </c>
      <c r="AE18" s="1">
        <f t="shared" si="31"/>
        <v>15</v>
      </c>
      <c r="AF18" s="1">
        <v>1</v>
      </c>
      <c r="AQ18" s="7">
        <v>1</v>
      </c>
      <c r="AR18" s="7">
        <v>1</v>
      </c>
      <c r="AS18" s="7">
        <v>1</v>
      </c>
      <c r="AT18" s="7">
        <v>1</v>
      </c>
      <c r="AU18" s="9">
        <v>1</v>
      </c>
      <c r="BE18" s="1">
        <v>1</v>
      </c>
    </row>
    <row r="19" spans="1:57">
      <c r="A19" s="1">
        <f t="shared" si="30"/>
        <v>16</v>
      </c>
      <c r="B19" s="1" t="s">
        <v>0</v>
      </c>
      <c r="AA19" s="1" t="s">
        <v>0</v>
      </c>
      <c r="AE19" s="1">
        <f t="shared" si="31"/>
        <v>16</v>
      </c>
      <c r="AF19" s="1">
        <v>1</v>
      </c>
      <c r="BE19" s="1">
        <v>1</v>
      </c>
    </row>
    <row r="20" spans="1:57">
      <c r="A20" s="1">
        <f t="shared" si="30"/>
        <v>17</v>
      </c>
      <c r="B20" s="1" t="s">
        <v>0</v>
      </c>
      <c r="AA20" s="1" t="s">
        <v>0</v>
      </c>
      <c r="AE20" s="1">
        <f t="shared" si="31"/>
        <v>17</v>
      </c>
      <c r="AF20" s="1">
        <v>1</v>
      </c>
      <c r="BE20" s="1">
        <v>1</v>
      </c>
    </row>
    <row r="21" spans="1:57">
      <c r="A21" s="1">
        <f t="shared" si="30"/>
        <v>18</v>
      </c>
      <c r="B21" s="1" t="s">
        <v>0</v>
      </c>
      <c r="AA21" s="1" t="s">
        <v>0</v>
      </c>
      <c r="AE21" s="1">
        <f t="shared" si="31"/>
        <v>18</v>
      </c>
      <c r="AF21" s="1">
        <v>1</v>
      </c>
      <c r="BE21" s="1">
        <v>1</v>
      </c>
    </row>
    <row r="22" spans="1:57">
      <c r="A22" s="1">
        <f t="shared" si="30"/>
        <v>19</v>
      </c>
      <c r="B22" s="1" t="s">
        <v>0</v>
      </c>
      <c r="AA22" s="1" t="s">
        <v>0</v>
      </c>
      <c r="AE22" s="1">
        <f t="shared" si="31"/>
        <v>19</v>
      </c>
      <c r="AF22" s="1">
        <v>1</v>
      </c>
      <c r="BE22" s="1">
        <v>1</v>
      </c>
    </row>
    <row r="23" spans="1:57">
      <c r="A23" s="1">
        <f t="shared" si="30"/>
        <v>20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E23" s="1">
        <f t="shared" si="31"/>
        <v>20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</row>
    <row r="25" spans="1:57">
      <c r="A25" s="2">
        <v>9</v>
      </c>
      <c r="AE25" s="2">
        <v>2</v>
      </c>
    </row>
    <row r="26" spans="1:57">
      <c r="B26" s="1">
        <v>0</v>
      </c>
      <c r="C26" s="1">
        <f>B26+1</f>
        <v>1</v>
      </c>
      <c r="D26" s="1">
        <f t="shared" ref="D26" si="32">C26+1</f>
        <v>2</v>
      </c>
      <c r="E26" s="1">
        <f t="shared" ref="E26" si="33">D26+1</f>
        <v>3</v>
      </c>
      <c r="F26" s="1">
        <f t="shared" ref="F26" si="34">E26+1</f>
        <v>4</v>
      </c>
      <c r="G26" s="1">
        <f t="shared" ref="G26" si="35">F26+1</f>
        <v>5</v>
      </c>
      <c r="H26" s="1">
        <f t="shared" ref="H26" si="36">G26+1</f>
        <v>6</v>
      </c>
      <c r="I26" s="1">
        <f t="shared" ref="I26" si="37">H26+1</f>
        <v>7</v>
      </c>
      <c r="J26" s="1">
        <f t="shared" ref="J26" si="38">I26+1</f>
        <v>8</v>
      </c>
      <c r="K26" s="1">
        <f t="shared" ref="K26" si="39">J26+1</f>
        <v>9</v>
      </c>
      <c r="L26" s="1">
        <f t="shared" ref="L26" si="40">K26+1</f>
        <v>10</v>
      </c>
      <c r="M26" s="1">
        <f t="shared" ref="M26" si="41">L26+1</f>
        <v>11</v>
      </c>
      <c r="N26" s="1">
        <f t="shared" ref="N26" si="42">M26+1</f>
        <v>12</v>
      </c>
      <c r="O26" s="1">
        <f t="shared" ref="O26" si="43">N26+1</f>
        <v>13</v>
      </c>
      <c r="P26" s="1">
        <f t="shared" ref="P26" si="44">O26+1</f>
        <v>14</v>
      </c>
      <c r="Q26" s="1">
        <f t="shared" ref="Q26" si="45">P26+1</f>
        <v>15</v>
      </c>
      <c r="R26" s="1">
        <f t="shared" ref="R26" si="46">Q26+1</f>
        <v>16</v>
      </c>
      <c r="S26" s="1">
        <f t="shared" ref="S26" si="47">R26+1</f>
        <v>17</v>
      </c>
      <c r="T26" s="1">
        <f t="shared" ref="T26" si="48">S26+1</f>
        <v>18</v>
      </c>
      <c r="U26" s="1">
        <f t="shared" ref="U26" si="49">T26+1</f>
        <v>19</v>
      </c>
      <c r="V26" s="1">
        <f t="shared" ref="V26" si="50">U26+1</f>
        <v>20</v>
      </c>
      <c r="W26" s="1">
        <f t="shared" ref="W26" si="51">V26+1</f>
        <v>21</v>
      </c>
      <c r="X26" s="1">
        <f t="shared" ref="X26" si="52">W26+1</f>
        <v>22</v>
      </c>
      <c r="Y26" s="1">
        <f t="shared" ref="Y26" si="53">X26+1</f>
        <v>23</v>
      </c>
      <c r="Z26" s="1">
        <f t="shared" ref="Z26" si="54">Y26+1</f>
        <v>24</v>
      </c>
      <c r="AA26" s="1">
        <f t="shared" ref="AA26" si="55">Z26+1</f>
        <v>25</v>
      </c>
      <c r="AF26" s="1">
        <v>0</v>
      </c>
      <c r="AG26" s="1">
        <f>AF26+1</f>
        <v>1</v>
      </c>
      <c r="AH26" s="1">
        <f t="shared" ref="AH26" si="56">AG26+1</f>
        <v>2</v>
      </c>
      <c r="AI26" s="1">
        <f t="shared" ref="AI26" si="57">AH26+1</f>
        <v>3</v>
      </c>
      <c r="AJ26" s="1">
        <f t="shared" ref="AJ26" si="58">AI26+1</f>
        <v>4</v>
      </c>
      <c r="AK26" s="1">
        <f t="shared" ref="AK26" si="59">AJ26+1</f>
        <v>5</v>
      </c>
      <c r="AL26" s="1">
        <f t="shared" ref="AL26" si="60">AK26+1</f>
        <v>6</v>
      </c>
      <c r="AM26" s="1">
        <f t="shared" ref="AM26" si="61">AL26+1</f>
        <v>7</v>
      </c>
      <c r="AN26" s="1">
        <f t="shared" ref="AN26" si="62">AM26+1</f>
        <v>8</v>
      </c>
      <c r="AO26" s="1">
        <f t="shared" ref="AO26" si="63">AN26+1</f>
        <v>9</v>
      </c>
      <c r="AP26" s="1">
        <f t="shared" ref="AP26" si="64">AO26+1</f>
        <v>10</v>
      </c>
      <c r="AQ26" s="1">
        <f t="shared" ref="AQ26" si="65">AP26+1</f>
        <v>11</v>
      </c>
      <c r="AR26" s="1">
        <f t="shared" ref="AR26" si="66">AQ26+1</f>
        <v>12</v>
      </c>
      <c r="AS26" s="1">
        <f t="shared" ref="AS26" si="67">AR26+1</f>
        <v>13</v>
      </c>
      <c r="AT26" s="1">
        <f t="shared" ref="AT26" si="68">AS26+1</f>
        <v>14</v>
      </c>
      <c r="AU26" s="1">
        <f t="shared" ref="AU26" si="69">AT26+1</f>
        <v>15</v>
      </c>
      <c r="AV26" s="1">
        <f t="shared" ref="AV26" si="70">AU26+1</f>
        <v>16</v>
      </c>
      <c r="AW26" s="1">
        <f t="shared" ref="AW26" si="71">AV26+1</f>
        <v>17</v>
      </c>
      <c r="AX26" s="1">
        <f t="shared" ref="AX26" si="72">AW26+1</f>
        <v>18</v>
      </c>
      <c r="AY26" s="1">
        <f t="shared" ref="AY26" si="73">AX26+1</f>
        <v>19</v>
      </c>
      <c r="AZ26" s="1">
        <f t="shared" ref="AZ26" si="74">AY26+1</f>
        <v>20</v>
      </c>
      <c r="BA26" s="1">
        <f t="shared" ref="BA26" si="75">AZ26+1</f>
        <v>21</v>
      </c>
      <c r="BB26" s="1">
        <f t="shared" ref="BB26" si="76">BA26+1</f>
        <v>22</v>
      </c>
      <c r="BC26" s="1">
        <f t="shared" ref="BC26" si="77">BB26+1</f>
        <v>23</v>
      </c>
      <c r="BD26" s="1">
        <f t="shared" ref="BD26" si="78">BC26+1</f>
        <v>24</v>
      </c>
      <c r="BE26" s="1">
        <f t="shared" ref="BE26" si="79">BD26+1</f>
        <v>25</v>
      </c>
    </row>
    <row r="27" spans="1:57">
      <c r="A27" s="1">
        <v>0</v>
      </c>
      <c r="AE27" s="1">
        <v>0</v>
      </c>
    </row>
    <row r="28" spans="1:57">
      <c r="A28" s="1">
        <f>A27+1</f>
        <v>1</v>
      </c>
      <c r="AE28" s="1">
        <f>AE27+1</f>
        <v>1</v>
      </c>
    </row>
    <row r="29" spans="1:57">
      <c r="A29" s="1">
        <f t="shared" ref="A29:A47" si="80">A28+1</f>
        <v>2</v>
      </c>
      <c r="AE29" s="1">
        <f t="shared" ref="AE29:AE47" si="81">AE28+1</f>
        <v>2</v>
      </c>
      <c r="AF29" s="1">
        <v>2</v>
      </c>
    </row>
    <row r="30" spans="1:57">
      <c r="A30" s="1">
        <f t="shared" si="80"/>
        <v>3</v>
      </c>
      <c r="AE30" s="1">
        <f t="shared" si="81"/>
        <v>3</v>
      </c>
      <c r="AF30" s="1">
        <v>2</v>
      </c>
    </row>
    <row r="31" spans="1:57">
      <c r="A31" s="1">
        <f t="shared" si="80"/>
        <v>4</v>
      </c>
      <c r="AE31" s="1">
        <f t="shared" si="81"/>
        <v>4</v>
      </c>
      <c r="AF31" s="1">
        <v>2</v>
      </c>
    </row>
    <row r="32" spans="1:57">
      <c r="A32" s="1">
        <f t="shared" si="80"/>
        <v>5</v>
      </c>
      <c r="AE32" s="1">
        <f t="shared" si="81"/>
        <v>5</v>
      </c>
      <c r="AF32" s="1">
        <v>2</v>
      </c>
    </row>
    <row r="33" spans="1:57">
      <c r="A33" s="1">
        <f t="shared" si="80"/>
        <v>6</v>
      </c>
      <c r="AE33" s="1">
        <f t="shared" si="81"/>
        <v>6</v>
      </c>
      <c r="AF33" s="1">
        <v>2</v>
      </c>
    </row>
    <row r="34" spans="1:57">
      <c r="A34" s="1">
        <f t="shared" si="80"/>
        <v>7</v>
      </c>
      <c r="AE34" s="1">
        <f t="shared" si="81"/>
        <v>7</v>
      </c>
      <c r="AF34" s="1">
        <v>2</v>
      </c>
      <c r="AP34" s="13">
        <v>2</v>
      </c>
      <c r="AQ34" s="14">
        <v>2</v>
      </c>
      <c r="AR34" s="14">
        <v>2</v>
      </c>
      <c r="AS34" s="14">
        <v>2</v>
      </c>
      <c r="AT34" s="14">
        <v>2</v>
      </c>
    </row>
    <row r="35" spans="1:57">
      <c r="A35" s="1">
        <f t="shared" si="80"/>
        <v>8</v>
      </c>
      <c r="AE35" s="1">
        <f t="shared" si="81"/>
        <v>8</v>
      </c>
      <c r="AF35" s="1">
        <v>2</v>
      </c>
      <c r="AO35" s="17">
        <v>2</v>
      </c>
      <c r="AP35" s="1">
        <v>3</v>
      </c>
      <c r="AQ35" s="1">
        <v>4</v>
      </c>
      <c r="AU35" s="14">
        <v>2</v>
      </c>
    </row>
    <row r="36" spans="1:57">
      <c r="A36" s="1">
        <f t="shared" si="80"/>
        <v>9</v>
      </c>
      <c r="B36" s="1">
        <v>9</v>
      </c>
      <c r="AE36" s="1">
        <f t="shared" si="81"/>
        <v>9</v>
      </c>
      <c r="AF36" s="1">
        <v>2</v>
      </c>
      <c r="AO36" s="20">
        <v>2</v>
      </c>
      <c r="AP36" s="1">
        <v>3</v>
      </c>
      <c r="AV36" s="10">
        <v>2</v>
      </c>
    </row>
    <row r="37" spans="1:57">
      <c r="A37" s="1">
        <f t="shared" si="80"/>
        <v>10</v>
      </c>
      <c r="B37" s="1">
        <v>9</v>
      </c>
      <c r="P37" s="1">
        <v>9</v>
      </c>
      <c r="Q37" s="1">
        <v>9</v>
      </c>
      <c r="R37" s="1">
        <v>9</v>
      </c>
      <c r="AE37" s="1">
        <f t="shared" si="81"/>
        <v>10</v>
      </c>
      <c r="AF37" s="1">
        <v>2</v>
      </c>
      <c r="AP37" s="20">
        <v>2</v>
      </c>
      <c r="AQ37" s="20">
        <v>2</v>
      </c>
      <c r="AR37" s="20">
        <v>2</v>
      </c>
      <c r="AS37" s="20">
        <v>2</v>
      </c>
      <c r="AT37" s="20">
        <v>2</v>
      </c>
      <c r="AU37" s="20">
        <v>2</v>
      </c>
      <c r="AV37" s="20">
        <v>2</v>
      </c>
      <c r="AW37" s="20">
        <v>2</v>
      </c>
      <c r="AX37" s="20">
        <v>2</v>
      </c>
      <c r="AY37" s="20">
        <v>2</v>
      </c>
      <c r="AZ37" s="1">
        <v>2</v>
      </c>
      <c r="BA37" s="1">
        <v>2</v>
      </c>
      <c r="BB37" s="1">
        <v>2</v>
      </c>
      <c r="BC37" s="1">
        <v>2</v>
      </c>
    </row>
    <row r="38" spans="1:57">
      <c r="A38" s="1">
        <f t="shared" si="80"/>
        <v>11</v>
      </c>
      <c r="B38" s="1">
        <v>9</v>
      </c>
      <c r="O38" s="20">
        <v>9</v>
      </c>
      <c r="S38" s="1">
        <v>9</v>
      </c>
      <c r="AE38" s="1">
        <f t="shared" si="81"/>
        <v>11</v>
      </c>
      <c r="AF38" s="1">
        <v>2</v>
      </c>
      <c r="AV38" s="8">
        <v>2</v>
      </c>
      <c r="BD38" s="1">
        <v>2</v>
      </c>
    </row>
    <row r="39" spans="1:57">
      <c r="A39" s="1">
        <f t="shared" si="80"/>
        <v>12</v>
      </c>
      <c r="C39" s="1">
        <v>9</v>
      </c>
      <c r="N39" s="13">
        <v>9</v>
      </c>
      <c r="T39" s="1">
        <v>9</v>
      </c>
      <c r="AE39" s="1">
        <f t="shared" si="81"/>
        <v>12</v>
      </c>
      <c r="AF39" s="1">
        <v>2</v>
      </c>
      <c r="AV39" s="8">
        <v>2</v>
      </c>
      <c r="BE39" s="1">
        <v>2</v>
      </c>
    </row>
    <row r="40" spans="1:57">
      <c r="A40" s="1">
        <f t="shared" si="80"/>
        <v>13</v>
      </c>
      <c r="D40" s="1">
        <v>9</v>
      </c>
      <c r="O40" s="14">
        <v>9</v>
      </c>
      <c r="U40" s="1">
        <v>9</v>
      </c>
      <c r="AE40" s="1">
        <f t="shared" si="81"/>
        <v>13</v>
      </c>
      <c r="AF40" s="1">
        <v>2</v>
      </c>
      <c r="AU40" s="1">
        <v>3</v>
      </c>
      <c r="AV40" s="8">
        <v>2</v>
      </c>
      <c r="BE40" s="1">
        <v>2</v>
      </c>
    </row>
    <row r="41" spans="1:57">
      <c r="A41" s="1">
        <f t="shared" si="80"/>
        <v>14</v>
      </c>
      <c r="E41" s="1">
        <v>9</v>
      </c>
      <c r="N41" s="14">
        <v>9</v>
      </c>
      <c r="V41" s="1">
        <v>9</v>
      </c>
      <c r="AE41" s="1">
        <f t="shared" si="81"/>
        <v>14</v>
      </c>
      <c r="AF41" s="1">
        <v>2</v>
      </c>
      <c r="AU41" s="8">
        <v>2</v>
      </c>
      <c r="BE41" s="1">
        <v>2</v>
      </c>
    </row>
    <row r="42" spans="1:57">
      <c r="A42" s="1">
        <f t="shared" si="80"/>
        <v>15</v>
      </c>
      <c r="F42" s="1">
        <v>9</v>
      </c>
      <c r="M42" s="10">
        <v>9</v>
      </c>
      <c r="W42" s="1">
        <v>9</v>
      </c>
      <c r="AE42" s="1">
        <f t="shared" si="81"/>
        <v>15</v>
      </c>
      <c r="AF42" s="1">
        <v>2</v>
      </c>
      <c r="AQ42" s="7">
        <v>2</v>
      </c>
      <c r="AR42" s="7">
        <v>2</v>
      </c>
      <c r="AS42" s="7">
        <v>2</v>
      </c>
      <c r="AT42" s="9">
        <v>2</v>
      </c>
      <c r="BE42" s="1">
        <v>2</v>
      </c>
    </row>
    <row r="43" spans="1:57">
      <c r="A43" s="1">
        <f t="shared" si="80"/>
        <v>16</v>
      </c>
      <c r="G43" s="1">
        <v>9</v>
      </c>
      <c r="V43" s="1">
        <v>9</v>
      </c>
      <c r="AE43" s="1">
        <f t="shared" si="81"/>
        <v>16</v>
      </c>
      <c r="AF43" s="1">
        <v>2</v>
      </c>
      <c r="BE43" s="1">
        <v>2</v>
      </c>
    </row>
    <row r="44" spans="1:57">
      <c r="A44" s="1">
        <f t="shared" si="80"/>
        <v>17</v>
      </c>
      <c r="H44" s="1">
        <v>9</v>
      </c>
      <c r="U44" s="1">
        <v>9</v>
      </c>
      <c r="AE44" s="1">
        <f t="shared" si="81"/>
        <v>17</v>
      </c>
      <c r="AF44" s="1">
        <v>2</v>
      </c>
      <c r="BE44" s="1">
        <v>2</v>
      </c>
    </row>
    <row r="45" spans="1:57">
      <c r="A45" s="1">
        <f t="shared" si="80"/>
        <v>18</v>
      </c>
      <c r="I45" s="1">
        <v>9</v>
      </c>
      <c r="T45" s="1">
        <v>9</v>
      </c>
      <c r="AE45" s="1">
        <f t="shared" si="81"/>
        <v>18</v>
      </c>
      <c r="AF45" s="1">
        <v>2</v>
      </c>
      <c r="BE45" s="1">
        <v>2</v>
      </c>
    </row>
    <row r="46" spans="1:57">
      <c r="A46" s="1">
        <f t="shared" si="80"/>
        <v>19</v>
      </c>
      <c r="J46" s="1">
        <v>9</v>
      </c>
      <c r="S46" s="1">
        <v>9</v>
      </c>
      <c r="AE46" s="1">
        <f t="shared" si="81"/>
        <v>19</v>
      </c>
      <c r="AG46" s="1">
        <v>2</v>
      </c>
      <c r="BD46" s="1">
        <v>2</v>
      </c>
    </row>
    <row r="47" spans="1:57">
      <c r="A47" s="1">
        <f t="shared" si="80"/>
        <v>20</v>
      </c>
      <c r="K47" s="1">
        <v>9</v>
      </c>
      <c r="L47" s="1">
        <v>9</v>
      </c>
      <c r="M47" s="1">
        <v>9</v>
      </c>
      <c r="N47" s="1">
        <v>9</v>
      </c>
      <c r="O47" s="1">
        <v>9</v>
      </c>
      <c r="P47" s="1">
        <v>9</v>
      </c>
      <c r="Q47" s="1">
        <v>9</v>
      </c>
      <c r="R47" s="1">
        <v>9</v>
      </c>
      <c r="AE47" s="1">
        <f t="shared" si="81"/>
        <v>20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  <c r="AM47" s="1">
        <v>2</v>
      </c>
      <c r="AN47" s="1">
        <v>2</v>
      </c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</row>
    <row r="49" spans="1:57">
      <c r="A49" s="2">
        <v>8</v>
      </c>
      <c r="AE49" s="2">
        <v>3</v>
      </c>
    </row>
    <row r="50" spans="1:57">
      <c r="B50" s="1">
        <v>0</v>
      </c>
      <c r="C50" s="1">
        <f>B50+1</f>
        <v>1</v>
      </c>
      <c r="D50" s="1">
        <f t="shared" ref="D50" si="82">C50+1</f>
        <v>2</v>
      </c>
      <c r="E50" s="1">
        <f t="shared" ref="E50" si="83">D50+1</f>
        <v>3</v>
      </c>
      <c r="F50" s="1">
        <f t="shared" ref="F50" si="84">E50+1</f>
        <v>4</v>
      </c>
      <c r="G50" s="1">
        <f t="shared" ref="G50" si="85">F50+1</f>
        <v>5</v>
      </c>
      <c r="H50" s="1">
        <f t="shared" ref="H50" si="86">G50+1</f>
        <v>6</v>
      </c>
      <c r="I50" s="1">
        <f t="shared" ref="I50" si="87">H50+1</f>
        <v>7</v>
      </c>
      <c r="J50" s="1">
        <f t="shared" ref="J50" si="88">I50+1</f>
        <v>8</v>
      </c>
      <c r="K50" s="1">
        <f t="shared" ref="K50" si="89">J50+1</f>
        <v>9</v>
      </c>
      <c r="L50" s="1">
        <f t="shared" ref="L50" si="90">K50+1</f>
        <v>10</v>
      </c>
      <c r="M50" s="1">
        <f t="shared" ref="M50" si="91">L50+1</f>
        <v>11</v>
      </c>
      <c r="N50" s="1">
        <f t="shared" ref="N50" si="92">M50+1</f>
        <v>12</v>
      </c>
      <c r="O50" s="1">
        <f t="shared" ref="O50" si="93">N50+1</f>
        <v>13</v>
      </c>
      <c r="P50" s="1">
        <f t="shared" ref="P50" si="94">O50+1</f>
        <v>14</v>
      </c>
      <c r="Q50" s="1">
        <f t="shared" ref="Q50" si="95">P50+1</f>
        <v>15</v>
      </c>
      <c r="R50" s="1">
        <f t="shared" ref="R50" si="96">Q50+1</f>
        <v>16</v>
      </c>
      <c r="S50" s="1">
        <f t="shared" ref="S50" si="97">R50+1</f>
        <v>17</v>
      </c>
      <c r="T50" s="1">
        <f t="shared" ref="T50" si="98">S50+1</f>
        <v>18</v>
      </c>
      <c r="U50" s="1">
        <f t="shared" ref="U50" si="99">T50+1</f>
        <v>19</v>
      </c>
      <c r="V50" s="1">
        <f t="shared" ref="V50" si="100">U50+1</f>
        <v>20</v>
      </c>
      <c r="W50" s="1">
        <f t="shared" ref="W50" si="101">V50+1</f>
        <v>21</v>
      </c>
      <c r="X50" s="1">
        <f t="shared" ref="X50" si="102">W50+1</f>
        <v>22</v>
      </c>
      <c r="Y50" s="1">
        <f t="shared" ref="Y50" si="103">X50+1</f>
        <v>23</v>
      </c>
      <c r="Z50" s="1">
        <f t="shared" ref="Z50" si="104">Y50+1</f>
        <v>24</v>
      </c>
      <c r="AA50" s="1">
        <f t="shared" ref="AA50" si="105">Z50+1</f>
        <v>25</v>
      </c>
      <c r="AF50" s="1">
        <v>0</v>
      </c>
      <c r="AG50" s="1">
        <f>AF50+1</f>
        <v>1</v>
      </c>
      <c r="AH50" s="1">
        <f t="shared" ref="AH50" si="106">AG50+1</f>
        <v>2</v>
      </c>
      <c r="AI50" s="1">
        <f t="shared" ref="AI50" si="107">AH50+1</f>
        <v>3</v>
      </c>
      <c r="AJ50" s="1">
        <f t="shared" ref="AJ50" si="108">AI50+1</f>
        <v>4</v>
      </c>
      <c r="AK50" s="1">
        <f t="shared" ref="AK50" si="109">AJ50+1</f>
        <v>5</v>
      </c>
      <c r="AL50" s="1">
        <f t="shared" ref="AL50" si="110">AK50+1</f>
        <v>6</v>
      </c>
      <c r="AM50" s="1">
        <f t="shared" ref="AM50" si="111">AL50+1</f>
        <v>7</v>
      </c>
      <c r="AN50" s="1">
        <f t="shared" ref="AN50" si="112">AM50+1</f>
        <v>8</v>
      </c>
      <c r="AO50" s="1">
        <f t="shared" ref="AO50" si="113">AN50+1</f>
        <v>9</v>
      </c>
      <c r="AP50" s="1">
        <f t="shared" ref="AP50" si="114">AO50+1</f>
        <v>10</v>
      </c>
      <c r="AQ50" s="1">
        <f t="shared" ref="AQ50" si="115">AP50+1</f>
        <v>11</v>
      </c>
      <c r="AR50" s="1">
        <f t="shared" ref="AR50" si="116">AQ50+1</f>
        <v>12</v>
      </c>
      <c r="AS50" s="1">
        <f t="shared" ref="AS50" si="117">AR50+1</f>
        <v>13</v>
      </c>
      <c r="AT50" s="1">
        <f t="shared" ref="AT50" si="118">AS50+1</f>
        <v>14</v>
      </c>
      <c r="AU50" s="1">
        <f t="shared" ref="AU50" si="119">AT50+1</f>
        <v>15</v>
      </c>
      <c r="AV50" s="1">
        <f t="shared" ref="AV50" si="120">AU50+1</f>
        <v>16</v>
      </c>
      <c r="AW50" s="1">
        <f t="shared" ref="AW50" si="121">AV50+1</f>
        <v>17</v>
      </c>
      <c r="AX50" s="1">
        <f t="shared" ref="AX50" si="122">AW50+1</f>
        <v>18</v>
      </c>
      <c r="AY50" s="1">
        <f t="shared" ref="AY50" si="123">AX50+1</f>
        <v>19</v>
      </c>
      <c r="AZ50" s="1">
        <f t="shared" ref="AZ50" si="124">AY50+1</f>
        <v>20</v>
      </c>
      <c r="BA50" s="1">
        <f t="shared" ref="BA50" si="125">AZ50+1</f>
        <v>21</v>
      </c>
      <c r="BB50" s="1">
        <f t="shared" ref="BB50" si="126">BA50+1</f>
        <v>22</v>
      </c>
      <c r="BC50" s="1">
        <f t="shared" ref="BC50" si="127">BB50+1</f>
        <v>23</v>
      </c>
      <c r="BD50" s="1">
        <f t="shared" ref="BD50" si="128">BC50+1</f>
        <v>24</v>
      </c>
      <c r="BE50" s="1">
        <f t="shared" ref="BE50" si="129">BD50+1</f>
        <v>25</v>
      </c>
    </row>
    <row r="51" spans="1:57">
      <c r="A51" s="1">
        <v>0</v>
      </c>
      <c r="AE51" s="1">
        <v>0</v>
      </c>
    </row>
    <row r="52" spans="1:57">
      <c r="A52" s="1">
        <f>A51+1</f>
        <v>1</v>
      </c>
      <c r="AE52" s="1">
        <f>AE51+1</f>
        <v>1</v>
      </c>
    </row>
    <row r="53" spans="1:57">
      <c r="A53" s="1">
        <f t="shared" ref="A53:A71" si="130">A52+1</f>
        <v>2</v>
      </c>
      <c r="AE53" s="1">
        <f t="shared" ref="AE53:AE71" si="131">AE52+1</f>
        <v>2</v>
      </c>
    </row>
    <row r="54" spans="1:57">
      <c r="A54" s="1">
        <f t="shared" si="130"/>
        <v>3</v>
      </c>
      <c r="AE54" s="1">
        <f t="shared" si="131"/>
        <v>3</v>
      </c>
      <c r="AF54" s="1">
        <v>3</v>
      </c>
    </row>
    <row r="55" spans="1:57">
      <c r="A55" s="1">
        <f t="shared" si="130"/>
        <v>4</v>
      </c>
      <c r="AE55" s="1">
        <f t="shared" si="131"/>
        <v>4</v>
      </c>
      <c r="AF55" s="1">
        <v>3</v>
      </c>
    </row>
    <row r="56" spans="1:57">
      <c r="A56" s="1">
        <f t="shared" si="130"/>
        <v>5</v>
      </c>
      <c r="AE56" s="1">
        <f t="shared" si="131"/>
        <v>5</v>
      </c>
      <c r="AF56" s="1">
        <v>3</v>
      </c>
    </row>
    <row r="57" spans="1:57">
      <c r="A57" s="1">
        <f t="shared" si="130"/>
        <v>6</v>
      </c>
      <c r="AE57" s="1">
        <f t="shared" si="131"/>
        <v>6</v>
      </c>
      <c r="AF57" s="1">
        <v>3</v>
      </c>
    </row>
    <row r="58" spans="1:57">
      <c r="A58" s="1">
        <f t="shared" si="130"/>
        <v>7</v>
      </c>
      <c r="AE58" s="1">
        <f t="shared" si="131"/>
        <v>7</v>
      </c>
      <c r="AF58" s="1">
        <v>3</v>
      </c>
      <c r="AQ58" s="13">
        <v>3</v>
      </c>
      <c r="AR58" s="14">
        <v>3</v>
      </c>
      <c r="AS58" s="14">
        <v>3</v>
      </c>
    </row>
    <row r="59" spans="1:57">
      <c r="A59" s="1">
        <f t="shared" si="130"/>
        <v>8</v>
      </c>
      <c r="B59" s="1">
        <v>8</v>
      </c>
      <c r="AE59" s="1">
        <f t="shared" si="131"/>
        <v>8</v>
      </c>
      <c r="AF59" s="1">
        <v>3</v>
      </c>
      <c r="AP59" s="17">
        <v>3</v>
      </c>
      <c r="AQ59" s="1">
        <v>4</v>
      </c>
      <c r="AS59" s="1">
        <v>4</v>
      </c>
      <c r="AT59" s="14">
        <v>3</v>
      </c>
    </row>
    <row r="60" spans="1:57">
      <c r="A60" s="1">
        <f t="shared" si="130"/>
        <v>9</v>
      </c>
      <c r="B60" s="1">
        <v>8</v>
      </c>
      <c r="AE60" s="1">
        <f t="shared" si="131"/>
        <v>9</v>
      </c>
      <c r="AF60" s="1">
        <v>3</v>
      </c>
      <c r="AP60" s="20">
        <v>3</v>
      </c>
      <c r="AQ60" s="1">
        <v>4</v>
      </c>
      <c r="AT60" s="1">
        <v>4</v>
      </c>
      <c r="AU60" s="14">
        <v>3</v>
      </c>
    </row>
    <row r="61" spans="1:57">
      <c r="A61" s="1">
        <f t="shared" si="130"/>
        <v>10</v>
      </c>
      <c r="B61" s="1">
        <v>8</v>
      </c>
      <c r="O61" s="20">
        <v>8</v>
      </c>
      <c r="P61" s="1">
        <v>8</v>
      </c>
      <c r="Q61" s="1">
        <v>8</v>
      </c>
      <c r="R61" s="1">
        <v>8</v>
      </c>
      <c r="S61" s="1">
        <v>8</v>
      </c>
      <c r="AE61" s="1">
        <f t="shared" si="131"/>
        <v>10</v>
      </c>
      <c r="AF61" s="1">
        <v>3</v>
      </c>
      <c r="AQ61" s="20">
        <v>3</v>
      </c>
      <c r="AR61" s="20">
        <v>3</v>
      </c>
      <c r="AS61" s="20">
        <v>3</v>
      </c>
      <c r="AT61" s="20">
        <v>3</v>
      </c>
      <c r="AU61" s="20">
        <v>3</v>
      </c>
      <c r="AV61" s="21">
        <v>3</v>
      </c>
      <c r="AW61" s="20">
        <v>3</v>
      </c>
      <c r="AX61" s="20">
        <v>3</v>
      </c>
      <c r="AY61" s="1">
        <v>3</v>
      </c>
      <c r="AZ61" s="1">
        <v>3</v>
      </c>
      <c r="BA61" s="1">
        <v>3</v>
      </c>
      <c r="BB61" s="1">
        <v>3</v>
      </c>
    </row>
    <row r="62" spans="1:57">
      <c r="A62" s="1">
        <f t="shared" si="130"/>
        <v>11</v>
      </c>
      <c r="B62" s="1">
        <v>8</v>
      </c>
      <c r="N62" s="13">
        <v>8</v>
      </c>
      <c r="T62" s="1">
        <v>8</v>
      </c>
      <c r="AE62" s="1">
        <f t="shared" si="131"/>
        <v>11</v>
      </c>
      <c r="AF62" s="1">
        <v>3</v>
      </c>
      <c r="AV62" s="8">
        <v>4</v>
      </c>
      <c r="BC62" s="1">
        <v>3</v>
      </c>
    </row>
    <row r="63" spans="1:57">
      <c r="A63" s="1">
        <f t="shared" si="130"/>
        <v>12</v>
      </c>
      <c r="B63" s="1">
        <v>8</v>
      </c>
      <c r="N63" s="1">
        <v>9</v>
      </c>
      <c r="O63" s="14">
        <v>8</v>
      </c>
      <c r="U63" s="1">
        <v>8</v>
      </c>
      <c r="AE63" s="1">
        <f t="shared" si="131"/>
        <v>12</v>
      </c>
      <c r="AF63" s="1">
        <v>3</v>
      </c>
      <c r="AV63" s="8">
        <v>3</v>
      </c>
      <c r="BD63" s="1">
        <v>3</v>
      </c>
    </row>
    <row r="64" spans="1:57">
      <c r="A64" s="1">
        <f t="shared" si="130"/>
        <v>13</v>
      </c>
      <c r="C64" s="1">
        <v>8</v>
      </c>
      <c r="O64" s="14">
        <v>8</v>
      </c>
      <c r="V64" s="1">
        <v>8</v>
      </c>
      <c r="AE64" s="1">
        <f t="shared" si="131"/>
        <v>13</v>
      </c>
      <c r="AF64" s="1">
        <v>3</v>
      </c>
      <c r="AU64" s="8">
        <v>3</v>
      </c>
      <c r="BE64" s="1">
        <v>3</v>
      </c>
    </row>
    <row r="65" spans="1:57">
      <c r="A65" s="1">
        <f t="shared" si="130"/>
        <v>14</v>
      </c>
      <c r="D65" s="1">
        <v>8</v>
      </c>
      <c r="N65" s="10">
        <v>8</v>
      </c>
      <c r="W65" s="1">
        <v>8</v>
      </c>
      <c r="AE65" s="1">
        <f t="shared" si="131"/>
        <v>14</v>
      </c>
      <c r="AF65" s="1">
        <v>3</v>
      </c>
      <c r="AT65" s="8">
        <v>3</v>
      </c>
      <c r="BE65" s="1">
        <v>3</v>
      </c>
    </row>
    <row r="66" spans="1:57">
      <c r="A66" s="1">
        <f t="shared" si="130"/>
        <v>15</v>
      </c>
      <c r="E66" s="1">
        <v>8</v>
      </c>
      <c r="M66" s="9">
        <v>8</v>
      </c>
      <c r="X66" s="1">
        <v>8</v>
      </c>
      <c r="AE66" s="1">
        <f t="shared" si="131"/>
        <v>15</v>
      </c>
      <c r="AF66" s="1">
        <v>3</v>
      </c>
      <c r="AQ66" s="7">
        <v>3</v>
      </c>
      <c r="AR66" s="7">
        <v>3</v>
      </c>
      <c r="AS66" s="9">
        <v>3</v>
      </c>
      <c r="BE66" s="1">
        <v>3</v>
      </c>
    </row>
    <row r="67" spans="1:57">
      <c r="A67" s="1">
        <f t="shared" si="130"/>
        <v>16</v>
      </c>
      <c r="F67" s="1">
        <v>8</v>
      </c>
      <c r="W67" s="1">
        <v>8</v>
      </c>
      <c r="AE67" s="1">
        <f t="shared" si="131"/>
        <v>16</v>
      </c>
      <c r="AF67" s="1">
        <v>3</v>
      </c>
      <c r="BE67" s="1">
        <v>3</v>
      </c>
    </row>
    <row r="68" spans="1:57">
      <c r="A68" s="1">
        <f t="shared" si="130"/>
        <v>17</v>
      </c>
      <c r="G68" s="1">
        <v>8</v>
      </c>
      <c r="V68" s="1">
        <v>8</v>
      </c>
      <c r="AE68" s="1">
        <f t="shared" si="131"/>
        <v>17</v>
      </c>
      <c r="AF68" s="1">
        <v>3</v>
      </c>
      <c r="BE68" s="1">
        <v>3</v>
      </c>
    </row>
    <row r="69" spans="1:57">
      <c r="A69" s="1">
        <f t="shared" si="130"/>
        <v>18</v>
      </c>
      <c r="H69" s="1">
        <v>8</v>
      </c>
      <c r="U69" s="1">
        <v>8</v>
      </c>
      <c r="AE69" s="1">
        <f t="shared" si="131"/>
        <v>18</v>
      </c>
      <c r="AG69" s="1">
        <v>3</v>
      </c>
      <c r="BD69" s="1">
        <v>3</v>
      </c>
    </row>
    <row r="70" spans="1:57">
      <c r="A70" s="1">
        <f t="shared" si="130"/>
        <v>19</v>
      </c>
      <c r="I70" s="1">
        <v>8</v>
      </c>
      <c r="T70" s="1">
        <v>8</v>
      </c>
      <c r="AE70" s="1">
        <f t="shared" si="131"/>
        <v>19</v>
      </c>
      <c r="AH70" s="1">
        <v>3</v>
      </c>
      <c r="BC70" s="1">
        <v>3</v>
      </c>
    </row>
    <row r="71" spans="1:57">
      <c r="A71" s="1">
        <f t="shared" si="130"/>
        <v>20</v>
      </c>
      <c r="J71" s="1">
        <v>8</v>
      </c>
      <c r="K71" s="1">
        <v>8</v>
      </c>
      <c r="L71" s="1">
        <v>8</v>
      </c>
      <c r="M71" s="1">
        <v>8</v>
      </c>
      <c r="N71" s="1">
        <v>8</v>
      </c>
      <c r="O71" s="1">
        <v>8</v>
      </c>
      <c r="P71" s="1">
        <v>8</v>
      </c>
      <c r="Q71" s="1">
        <v>8</v>
      </c>
      <c r="R71" s="1">
        <v>8</v>
      </c>
      <c r="S71" s="1">
        <v>8</v>
      </c>
      <c r="AE71" s="1">
        <f t="shared" si="131"/>
        <v>20</v>
      </c>
      <c r="AI71" s="1">
        <v>3</v>
      </c>
      <c r="AJ71" s="1">
        <v>3</v>
      </c>
      <c r="AK71" s="1">
        <v>3</v>
      </c>
      <c r="AL71" s="1">
        <v>3</v>
      </c>
      <c r="AM71" s="1">
        <v>3</v>
      </c>
      <c r="AN71" s="1">
        <v>3</v>
      </c>
      <c r="AO71" s="1">
        <v>3</v>
      </c>
      <c r="AP71" s="1">
        <v>3</v>
      </c>
      <c r="AQ71" s="1">
        <v>3</v>
      </c>
      <c r="AR71" s="1">
        <v>3</v>
      </c>
      <c r="AS71" s="1">
        <v>3</v>
      </c>
      <c r="AT71" s="1">
        <v>3</v>
      </c>
      <c r="AU71" s="1">
        <v>3</v>
      </c>
      <c r="AV71" s="1">
        <v>3</v>
      </c>
      <c r="AW71" s="1">
        <v>3</v>
      </c>
      <c r="AX71" s="1">
        <v>3</v>
      </c>
      <c r="AY71" s="1">
        <v>3</v>
      </c>
      <c r="AZ71" s="1">
        <v>3</v>
      </c>
      <c r="BA71" s="1">
        <v>3</v>
      </c>
      <c r="BB71" s="1">
        <v>3</v>
      </c>
    </row>
    <row r="73" spans="1:57">
      <c r="A73" s="2">
        <v>7</v>
      </c>
      <c r="AE73" s="2">
        <v>4</v>
      </c>
    </row>
    <row r="74" spans="1:57">
      <c r="B74" s="1">
        <v>0</v>
      </c>
      <c r="C74" s="1">
        <f>B74+1</f>
        <v>1</v>
      </c>
      <c r="D74" s="1">
        <f t="shared" ref="D74" si="132">C74+1</f>
        <v>2</v>
      </c>
      <c r="E74" s="1">
        <f t="shared" ref="E74" si="133">D74+1</f>
        <v>3</v>
      </c>
      <c r="F74" s="1">
        <f t="shared" ref="F74" si="134">E74+1</f>
        <v>4</v>
      </c>
      <c r="G74" s="1">
        <f t="shared" ref="G74" si="135">F74+1</f>
        <v>5</v>
      </c>
      <c r="H74" s="1">
        <f t="shared" ref="H74" si="136">G74+1</f>
        <v>6</v>
      </c>
      <c r="I74" s="1">
        <f t="shared" ref="I74" si="137">H74+1</f>
        <v>7</v>
      </c>
      <c r="J74" s="1">
        <f t="shared" ref="J74" si="138">I74+1</f>
        <v>8</v>
      </c>
      <c r="K74" s="1">
        <f t="shared" ref="K74" si="139">J74+1</f>
        <v>9</v>
      </c>
      <c r="L74" s="1">
        <f t="shared" ref="L74" si="140">K74+1</f>
        <v>10</v>
      </c>
      <c r="M74" s="1">
        <f t="shared" ref="M74" si="141">L74+1</f>
        <v>11</v>
      </c>
      <c r="N74" s="1">
        <f t="shared" ref="N74" si="142">M74+1</f>
        <v>12</v>
      </c>
      <c r="O74" s="1">
        <f t="shared" ref="O74" si="143">N74+1</f>
        <v>13</v>
      </c>
      <c r="P74" s="1">
        <f t="shared" ref="P74" si="144">O74+1</f>
        <v>14</v>
      </c>
      <c r="Q74" s="1">
        <f t="shared" ref="Q74" si="145">P74+1</f>
        <v>15</v>
      </c>
      <c r="R74" s="1">
        <f t="shared" ref="R74" si="146">Q74+1</f>
        <v>16</v>
      </c>
      <c r="S74" s="1">
        <f t="shared" ref="S74" si="147">R74+1</f>
        <v>17</v>
      </c>
      <c r="T74" s="1">
        <f t="shared" ref="T74" si="148">S74+1</f>
        <v>18</v>
      </c>
      <c r="U74" s="1">
        <f t="shared" ref="U74" si="149">T74+1</f>
        <v>19</v>
      </c>
      <c r="V74" s="1">
        <f t="shared" ref="V74" si="150">U74+1</f>
        <v>20</v>
      </c>
      <c r="W74" s="1">
        <f t="shared" ref="W74" si="151">V74+1</f>
        <v>21</v>
      </c>
      <c r="X74" s="1">
        <f t="shared" ref="X74" si="152">W74+1</f>
        <v>22</v>
      </c>
      <c r="Y74" s="1">
        <f t="shared" ref="Y74" si="153">X74+1</f>
        <v>23</v>
      </c>
      <c r="Z74" s="1">
        <f t="shared" ref="Z74" si="154">Y74+1</f>
        <v>24</v>
      </c>
      <c r="AA74" s="1">
        <f t="shared" ref="AA74" si="155">Z74+1</f>
        <v>25</v>
      </c>
      <c r="AF74" s="1">
        <v>0</v>
      </c>
      <c r="AG74" s="1">
        <f>AF74+1</f>
        <v>1</v>
      </c>
      <c r="AH74" s="1">
        <f t="shared" ref="AH74" si="156">AG74+1</f>
        <v>2</v>
      </c>
      <c r="AI74" s="1">
        <f t="shared" ref="AI74" si="157">AH74+1</f>
        <v>3</v>
      </c>
      <c r="AJ74" s="1">
        <f t="shared" ref="AJ74" si="158">AI74+1</f>
        <v>4</v>
      </c>
      <c r="AK74" s="1">
        <f t="shared" ref="AK74" si="159">AJ74+1</f>
        <v>5</v>
      </c>
      <c r="AL74" s="1">
        <f t="shared" ref="AL74" si="160">AK74+1</f>
        <v>6</v>
      </c>
      <c r="AM74" s="1">
        <f t="shared" ref="AM74" si="161">AL74+1</f>
        <v>7</v>
      </c>
      <c r="AN74" s="1">
        <f t="shared" ref="AN74" si="162">AM74+1</f>
        <v>8</v>
      </c>
      <c r="AO74" s="1">
        <f t="shared" ref="AO74" si="163">AN74+1</f>
        <v>9</v>
      </c>
      <c r="AP74" s="1">
        <f t="shared" ref="AP74" si="164">AO74+1</f>
        <v>10</v>
      </c>
      <c r="AQ74" s="1">
        <f t="shared" ref="AQ74" si="165">AP74+1</f>
        <v>11</v>
      </c>
      <c r="AR74" s="1">
        <f t="shared" ref="AR74" si="166">AQ74+1</f>
        <v>12</v>
      </c>
      <c r="AS74" s="1">
        <f t="shared" ref="AS74" si="167">AR74+1</f>
        <v>13</v>
      </c>
      <c r="AT74" s="1">
        <f t="shared" ref="AT74" si="168">AS74+1</f>
        <v>14</v>
      </c>
      <c r="AU74" s="1">
        <f t="shared" ref="AU74" si="169">AT74+1</f>
        <v>15</v>
      </c>
      <c r="AV74" s="1">
        <f t="shared" ref="AV74" si="170">AU74+1</f>
        <v>16</v>
      </c>
      <c r="AW74" s="1">
        <f t="shared" ref="AW74" si="171">AV74+1</f>
        <v>17</v>
      </c>
      <c r="AX74" s="1">
        <f t="shared" ref="AX74" si="172">AW74+1</f>
        <v>18</v>
      </c>
      <c r="AY74" s="1">
        <f t="shared" ref="AY74" si="173">AX74+1</f>
        <v>19</v>
      </c>
      <c r="AZ74" s="1">
        <f t="shared" ref="AZ74" si="174">AY74+1</f>
        <v>20</v>
      </c>
      <c r="BA74" s="1">
        <f t="shared" ref="BA74" si="175">AZ74+1</f>
        <v>21</v>
      </c>
      <c r="BB74" s="1">
        <f t="shared" ref="BB74" si="176">BA74+1</f>
        <v>22</v>
      </c>
      <c r="BC74" s="1">
        <f t="shared" ref="BC74" si="177">BB74+1</f>
        <v>23</v>
      </c>
      <c r="BD74" s="1">
        <f t="shared" ref="BD74" si="178">BC74+1</f>
        <v>24</v>
      </c>
      <c r="BE74" s="1">
        <f t="shared" ref="BE74" si="179">BD74+1</f>
        <v>25</v>
      </c>
    </row>
    <row r="75" spans="1:57">
      <c r="A75" s="1">
        <v>0</v>
      </c>
      <c r="AE75" s="1">
        <v>0</v>
      </c>
    </row>
    <row r="76" spans="1:57">
      <c r="A76" s="1">
        <f>A75+1</f>
        <v>1</v>
      </c>
      <c r="AE76" s="1">
        <f>AE75+1</f>
        <v>1</v>
      </c>
    </row>
    <row r="77" spans="1:57">
      <c r="A77" s="1">
        <f t="shared" ref="A77:A95" si="180">A76+1</f>
        <v>2</v>
      </c>
      <c r="AE77" s="1">
        <f t="shared" ref="AE77:AE95" si="181">AE76+1</f>
        <v>2</v>
      </c>
    </row>
    <row r="78" spans="1:57">
      <c r="A78" s="1">
        <f t="shared" si="180"/>
        <v>3</v>
      </c>
      <c r="AE78" s="1">
        <f t="shared" si="181"/>
        <v>3</v>
      </c>
    </row>
    <row r="79" spans="1:57">
      <c r="A79" s="1">
        <f t="shared" si="180"/>
        <v>4</v>
      </c>
      <c r="AE79" s="1">
        <f t="shared" si="181"/>
        <v>4</v>
      </c>
      <c r="AF79" s="1">
        <v>4</v>
      </c>
    </row>
    <row r="80" spans="1:57">
      <c r="A80" s="1">
        <f t="shared" si="180"/>
        <v>5</v>
      </c>
      <c r="AE80" s="1">
        <f t="shared" si="181"/>
        <v>5</v>
      </c>
      <c r="AF80" s="1">
        <v>4</v>
      </c>
    </row>
    <row r="81" spans="1:57">
      <c r="A81" s="1">
        <f t="shared" si="180"/>
        <v>6</v>
      </c>
      <c r="AE81" s="1">
        <f t="shared" si="181"/>
        <v>6</v>
      </c>
      <c r="AF81" s="1">
        <v>4</v>
      </c>
    </row>
    <row r="82" spans="1:57">
      <c r="A82" s="1">
        <f t="shared" si="180"/>
        <v>7</v>
      </c>
      <c r="B82" s="1">
        <v>7</v>
      </c>
      <c r="AE82" s="1">
        <f t="shared" si="181"/>
        <v>7</v>
      </c>
      <c r="AF82" s="1">
        <v>4</v>
      </c>
      <c r="AR82" s="13">
        <v>4</v>
      </c>
    </row>
    <row r="83" spans="1:57">
      <c r="A83" s="1">
        <f t="shared" si="180"/>
        <v>8</v>
      </c>
      <c r="B83" s="1">
        <v>7</v>
      </c>
      <c r="AE83" s="1">
        <f t="shared" si="181"/>
        <v>8</v>
      </c>
      <c r="AF83" s="1">
        <v>4</v>
      </c>
      <c r="AQ83" s="17">
        <v>4</v>
      </c>
      <c r="AR83" s="1">
        <v>5</v>
      </c>
      <c r="AS83" s="14">
        <v>4</v>
      </c>
    </row>
    <row r="84" spans="1:57">
      <c r="A84" s="1">
        <f t="shared" si="180"/>
        <v>9</v>
      </c>
      <c r="B84" s="1">
        <v>7</v>
      </c>
      <c r="AE84" s="1">
        <f t="shared" si="181"/>
        <v>9</v>
      </c>
      <c r="AF84" s="1">
        <v>4</v>
      </c>
      <c r="AQ84" s="20">
        <v>4</v>
      </c>
      <c r="AR84" s="1">
        <v>5</v>
      </c>
      <c r="AS84" s="1">
        <v>5</v>
      </c>
      <c r="AT84" s="14">
        <v>4</v>
      </c>
    </row>
    <row r="85" spans="1:57">
      <c r="A85" s="1">
        <f t="shared" si="180"/>
        <v>10</v>
      </c>
      <c r="B85" s="1">
        <v>7</v>
      </c>
      <c r="N85" s="13">
        <v>7</v>
      </c>
      <c r="O85" s="20">
        <v>7</v>
      </c>
      <c r="P85" s="20">
        <v>7</v>
      </c>
      <c r="Q85" s="1">
        <v>7</v>
      </c>
      <c r="R85" s="1">
        <v>7</v>
      </c>
      <c r="S85" s="1">
        <v>7</v>
      </c>
      <c r="T85" s="1">
        <v>7</v>
      </c>
      <c r="AE85" s="1">
        <f t="shared" si="181"/>
        <v>10</v>
      </c>
      <c r="AF85" s="1">
        <v>4</v>
      </c>
      <c r="AR85" s="20">
        <v>4</v>
      </c>
      <c r="AS85" s="20">
        <v>4</v>
      </c>
      <c r="AT85" s="20">
        <v>4</v>
      </c>
      <c r="AU85" s="20">
        <v>4</v>
      </c>
      <c r="AV85" s="20">
        <v>4</v>
      </c>
      <c r="AW85" s="20">
        <v>4</v>
      </c>
      <c r="AX85" s="1">
        <v>4</v>
      </c>
      <c r="AY85" s="1">
        <v>4</v>
      </c>
      <c r="AZ85" s="1">
        <v>4</v>
      </c>
      <c r="BA85" s="1">
        <v>4</v>
      </c>
    </row>
    <row r="86" spans="1:57">
      <c r="A86" s="1">
        <f t="shared" si="180"/>
        <v>11</v>
      </c>
      <c r="B86" s="1">
        <v>7</v>
      </c>
      <c r="N86" s="1">
        <v>8</v>
      </c>
      <c r="O86" s="14">
        <v>7</v>
      </c>
      <c r="U86" s="1">
        <v>7</v>
      </c>
      <c r="AE86" s="1">
        <f t="shared" si="181"/>
        <v>11</v>
      </c>
      <c r="AF86" s="1">
        <v>4</v>
      </c>
      <c r="AU86" s="1">
        <v>5</v>
      </c>
      <c r="AV86" s="10">
        <v>4</v>
      </c>
      <c r="BB86" s="1">
        <v>4</v>
      </c>
    </row>
    <row r="87" spans="1:57">
      <c r="A87" s="1">
        <f t="shared" si="180"/>
        <v>12</v>
      </c>
      <c r="B87" s="1">
        <v>7</v>
      </c>
      <c r="O87" s="1">
        <v>8</v>
      </c>
      <c r="P87" s="14">
        <v>7</v>
      </c>
      <c r="V87" s="1">
        <v>7</v>
      </c>
      <c r="AE87" s="1">
        <f t="shared" si="181"/>
        <v>12</v>
      </c>
      <c r="AF87" s="1">
        <v>4</v>
      </c>
      <c r="AU87" s="8">
        <v>4</v>
      </c>
      <c r="BC87" s="1">
        <v>4</v>
      </c>
    </row>
    <row r="88" spans="1:57">
      <c r="A88" s="1">
        <f t="shared" si="180"/>
        <v>13</v>
      </c>
      <c r="B88" s="1">
        <v>7</v>
      </c>
      <c r="O88" s="10">
        <v>7</v>
      </c>
      <c r="W88" s="1">
        <v>7</v>
      </c>
      <c r="AE88" s="1">
        <f t="shared" si="181"/>
        <v>13</v>
      </c>
      <c r="AF88" s="1">
        <v>4</v>
      </c>
      <c r="AT88" s="8">
        <v>4</v>
      </c>
      <c r="BD88" s="1">
        <v>4</v>
      </c>
    </row>
    <row r="89" spans="1:57">
      <c r="A89" s="1">
        <f t="shared" si="180"/>
        <v>14</v>
      </c>
      <c r="C89" s="1">
        <v>7</v>
      </c>
      <c r="N89" s="8">
        <v>7</v>
      </c>
      <c r="X89" s="1">
        <v>7</v>
      </c>
      <c r="AE89" s="1">
        <f t="shared" si="181"/>
        <v>14</v>
      </c>
      <c r="AF89" s="1">
        <v>4</v>
      </c>
      <c r="AS89" s="8">
        <v>4</v>
      </c>
      <c r="BE89" s="1">
        <v>4</v>
      </c>
    </row>
    <row r="90" spans="1:57">
      <c r="A90" s="1">
        <f t="shared" si="180"/>
        <v>15</v>
      </c>
      <c r="D90" s="1">
        <v>7</v>
      </c>
      <c r="M90" s="9">
        <v>7</v>
      </c>
      <c r="Y90" s="1">
        <v>7</v>
      </c>
      <c r="AE90" s="1">
        <f t="shared" si="181"/>
        <v>15</v>
      </c>
      <c r="AF90" s="1">
        <v>4</v>
      </c>
      <c r="AQ90" s="7">
        <v>4</v>
      </c>
      <c r="AR90" s="9">
        <v>4</v>
      </c>
      <c r="BE90" s="1">
        <v>4</v>
      </c>
    </row>
    <row r="91" spans="1:57">
      <c r="A91" s="1">
        <f t="shared" si="180"/>
        <v>16</v>
      </c>
      <c r="E91" s="1">
        <v>7</v>
      </c>
      <c r="X91" s="1">
        <v>7</v>
      </c>
      <c r="AE91" s="1">
        <f t="shared" si="181"/>
        <v>16</v>
      </c>
      <c r="AF91" s="1">
        <v>4</v>
      </c>
      <c r="BE91" s="1">
        <v>4</v>
      </c>
    </row>
    <row r="92" spans="1:57">
      <c r="A92" s="1">
        <f t="shared" si="180"/>
        <v>17</v>
      </c>
      <c r="F92" s="1">
        <v>7</v>
      </c>
      <c r="W92" s="1">
        <v>7</v>
      </c>
      <c r="AE92" s="1">
        <f t="shared" si="181"/>
        <v>17</v>
      </c>
      <c r="AG92" s="1">
        <v>4</v>
      </c>
      <c r="BD92" s="1">
        <v>4</v>
      </c>
    </row>
    <row r="93" spans="1:57">
      <c r="A93" s="1">
        <f t="shared" si="180"/>
        <v>18</v>
      </c>
      <c r="G93" s="1">
        <v>7</v>
      </c>
      <c r="V93" s="1">
        <v>7</v>
      </c>
      <c r="AE93" s="1">
        <f t="shared" si="181"/>
        <v>18</v>
      </c>
      <c r="AH93" s="1">
        <v>4</v>
      </c>
      <c r="BC93" s="1">
        <v>4</v>
      </c>
    </row>
    <row r="94" spans="1:57">
      <c r="A94" s="1">
        <f t="shared" si="180"/>
        <v>19</v>
      </c>
      <c r="H94" s="1">
        <v>7</v>
      </c>
      <c r="U94" s="1">
        <v>7</v>
      </c>
      <c r="AE94" s="1">
        <f t="shared" si="181"/>
        <v>19</v>
      </c>
      <c r="AI94" s="1">
        <v>4</v>
      </c>
      <c r="BB94" s="1">
        <v>4</v>
      </c>
    </row>
    <row r="95" spans="1:57">
      <c r="A95" s="1">
        <f t="shared" si="180"/>
        <v>20</v>
      </c>
      <c r="I95" s="1">
        <v>7</v>
      </c>
      <c r="J95" s="1">
        <v>7</v>
      </c>
      <c r="K95" s="1">
        <v>7</v>
      </c>
      <c r="L95" s="1">
        <v>7</v>
      </c>
      <c r="M95" s="1">
        <v>7</v>
      </c>
      <c r="N95" s="1">
        <v>7</v>
      </c>
      <c r="O95" s="1">
        <v>7</v>
      </c>
      <c r="P95" s="1">
        <v>7</v>
      </c>
      <c r="Q95" s="1">
        <v>7</v>
      </c>
      <c r="R95" s="1">
        <v>7</v>
      </c>
      <c r="S95" s="1">
        <v>7</v>
      </c>
      <c r="T95" s="1">
        <v>7</v>
      </c>
      <c r="AE95" s="1">
        <f t="shared" si="181"/>
        <v>20</v>
      </c>
      <c r="AJ95" s="1">
        <v>4</v>
      </c>
      <c r="AK95" s="1">
        <v>4</v>
      </c>
      <c r="AL95" s="1">
        <v>4</v>
      </c>
      <c r="AM95" s="1">
        <v>4</v>
      </c>
      <c r="AN95" s="1">
        <v>4</v>
      </c>
      <c r="AO95" s="1">
        <v>4</v>
      </c>
      <c r="AP95" s="1">
        <v>4</v>
      </c>
      <c r="AQ95" s="1">
        <v>4</v>
      </c>
      <c r="AR95" s="1">
        <v>4</v>
      </c>
      <c r="AS95" s="1">
        <v>4</v>
      </c>
      <c r="AT95" s="1">
        <v>4</v>
      </c>
      <c r="AU95" s="1">
        <v>4</v>
      </c>
      <c r="AV95" s="1">
        <v>4</v>
      </c>
      <c r="AW95" s="1">
        <v>4</v>
      </c>
      <c r="AX95" s="1">
        <v>4</v>
      </c>
      <c r="AY95" s="1">
        <v>4</v>
      </c>
      <c r="AZ95" s="1">
        <v>4</v>
      </c>
      <c r="BA95" s="1">
        <v>4</v>
      </c>
    </row>
    <row r="97" spans="1:57">
      <c r="A97" s="2">
        <v>6</v>
      </c>
      <c r="AE97" s="2">
        <v>5</v>
      </c>
    </row>
    <row r="98" spans="1:57">
      <c r="B98" s="1">
        <v>0</v>
      </c>
      <c r="C98" s="1">
        <f>B98+1</f>
        <v>1</v>
      </c>
      <c r="D98" s="1">
        <f t="shared" ref="D98" si="182">C98+1</f>
        <v>2</v>
      </c>
      <c r="E98" s="1">
        <f t="shared" ref="E98" si="183">D98+1</f>
        <v>3</v>
      </c>
      <c r="F98" s="1">
        <f t="shared" ref="F98" si="184">E98+1</f>
        <v>4</v>
      </c>
      <c r="G98" s="1">
        <f t="shared" ref="G98" si="185">F98+1</f>
        <v>5</v>
      </c>
      <c r="H98" s="1">
        <f t="shared" ref="H98" si="186">G98+1</f>
        <v>6</v>
      </c>
      <c r="I98" s="1">
        <f t="shared" ref="I98" si="187">H98+1</f>
        <v>7</v>
      </c>
      <c r="J98" s="1">
        <f t="shared" ref="J98" si="188">I98+1</f>
        <v>8</v>
      </c>
      <c r="K98" s="1">
        <f t="shared" ref="K98" si="189">J98+1</f>
        <v>9</v>
      </c>
      <c r="L98" s="1">
        <f t="shared" ref="L98" si="190">K98+1</f>
        <v>10</v>
      </c>
      <c r="M98" s="1">
        <f t="shared" ref="M98" si="191">L98+1</f>
        <v>11</v>
      </c>
      <c r="N98" s="1">
        <f t="shared" ref="N98" si="192">M98+1</f>
        <v>12</v>
      </c>
      <c r="O98" s="1">
        <f t="shared" ref="O98" si="193">N98+1</f>
        <v>13</v>
      </c>
      <c r="P98" s="1">
        <f t="shared" ref="P98" si="194">O98+1</f>
        <v>14</v>
      </c>
      <c r="Q98" s="1">
        <f t="shared" ref="Q98" si="195">P98+1</f>
        <v>15</v>
      </c>
      <c r="R98" s="1">
        <f t="shared" ref="R98" si="196">Q98+1</f>
        <v>16</v>
      </c>
      <c r="S98" s="1">
        <f t="shared" ref="S98" si="197">R98+1</f>
        <v>17</v>
      </c>
      <c r="T98" s="1">
        <f t="shared" ref="T98" si="198">S98+1</f>
        <v>18</v>
      </c>
      <c r="U98" s="1">
        <f t="shared" ref="U98" si="199">T98+1</f>
        <v>19</v>
      </c>
      <c r="V98" s="1">
        <f t="shared" ref="V98" si="200">U98+1</f>
        <v>20</v>
      </c>
      <c r="W98" s="1">
        <f t="shared" ref="W98" si="201">V98+1</f>
        <v>21</v>
      </c>
      <c r="X98" s="1">
        <f t="shared" ref="X98" si="202">W98+1</f>
        <v>22</v>
      </c>
      <c r="Y98" s="1">
        <f t="shared" ref="Y98" si="203">X98+1</f>
        <v>23</v>
      </c>
      <c r="Z98" s="1">
        <f t="shared" ref="Z98" si="204">Y98+1</f>
        <v>24</v>
      </c>
      <c r="AA98" s="1">
        <f t="shared" ref="AA98" si="205">Z98+1</f>
        <v>25</v>
      </c>
      <c r="AF98" s="1">
        <v>0</v>
      </c>
      <c r="AG98" s="1">
        <f>AF98+1</f>
        <v>1</v>
      </c>
      <c r="AH98" s="1">
        <f t="shared" ref="AH98" si="206">AG98+1</f>
        <v>2</v>
      </c>
      <c r="AI98" s="1">
        <f t="shared" ref="AI98" si="207">AH98+1</f>
        <v>3</v>
      </c>
      <c r="AJ98" s="1">
        <f t="shared" ref="AJ98" si="208">AI98+1</f>
        <v>4</v>
      </c>
      <c r="AK98" s="1">
        <f t="shared" ref="AK98" si="209">AJ98+1</f>
        <v>5</v>
      </c>
      <c r="AL98" s="1">
        <f t="shared" ref="AL98" si="210">AK98+1</f>
        <v>6</v>
      </c>
      <c r="AM98" s="1">
        <f t="shared" ref="AM98" si="211">AL98+1</f>
        <v>7</v>
      </c>
      <c r="AN98" s="1">
        <f t="shared" ref="AN98" si="212">AM98+1</f>
        <v>8</v>
      </c>
      <c r="AO98" s="1">
        <f t="shared" ref="AO98" si="213">AN98+1</f>
        <v>9</v>
      </c>
      <c r="AP98" s="1">
        <f t="shared" ref="AP98" si="214">AO98+1</f>
        <v>10</v>
      </c>
      <c r="AQ98" s="1">
        <f t="shared" ref="AQ98" si="215">AP98+1</f>
        <v>11</v>
      </c>
      <c r="AR98" s="1">
        <f t="shared" ref="AR98" si="216">AQ98+1</f>
        <v>12</v>
      </c>
      <c r="AS98" s="1">
        <f t="shared" ref="AS98" si="217">AR98+1</f>
        <v>13</v>
      </c>
      <c r="AT98" s="1">
        <f t="shared" ref="AT98" si="218">AS98+1</f>
        <v>14</v>
      </c>
      <c r="AU98" s="1">
        <f t="shared" ref="AU98" si="219">AT98+1</f>
        <v>15</v>
      </c>
      <c r="AV98" s="1">
        <f t="shared" ref="AV98" si="220">AU98+1</f>
        <v>16</v>
      </c>
      <c r="AW98" s="1">
        <f t="shared" ref="AW98" si="221">AV98+1</f>
        <v>17</v>
      </c>
      <c r="AX98" s="1">
        <f t="shared" ref="AX98" si="222">AW98+1</f>
        <v>18</v>
      </c>
      <c r="AY98" s="1">
        <f t="shared" ref="AY98" si="223">AX98+1</f>
        <v>19</v>
      </c>
      <c r="AZ98" s="1">
        <f t="shared" ref="AZ98" si="224">AY98+1</f>
        <v>20</v>
      </c>
      <c r="BA98" s="1">
        <f t="shared" ref="BA98" si="225">AZ98+1</f>
        <v>21</v>
      </c>
      <c r="BB98" s="1">
        <f t="shared" ref="BB98" si="226">BA98+1</f>
        <v>22</v>
      </c>
      <c r="BC98" s="1">
        <f t="shared" ref="BC98" si="227">BB98+1</f>
        <v>23</v>
      </c>
      <c r="BD98" s="1">
        <f t="shared" ref="BD98" si="228">BC98+1</f>
        <v>24</v>
      </c>
      <c r="BE98" s="1">
        <f t="shared" ref="BE98" si="229">BD98+1</f>
        <v>25</v>
      </c>
    </row>
    <row r="99" spans="1:57">
      <c r="A99" s="1">
        <v>0</v>
      </c>
      <c r="AE99" s="1">
        <v>0</v>
      </c>
    </row>
    <row r="100" spans="1:57">
      <c r="A100" s="1">
        <f>A99+1</f>
        <v>1</v>
      </c>
      <c r="AE100" s="1">
        <f>AE99+1</f>
        <v>1</v>
      </c>
    </row>
    <row r="101" spans="1:57">
      <c r="A101" s="1">
        <f t="shared" ref="A101:A119" si="230">A100+1</f>
        <v>2</v>
      </c>
      <c r="AE101" s="1">
        <f t="shared" ref="AE101:AE119" si="231">AE100+1</f>
        <v>2</v>
      </c>
    </row>
    <row r="102" spans="1:57">
      <c r="A102" s="1">
        <f t="shared" si="230"/>
        <v>3</v>
      </c>
      <c r="AE102" s="1">
        <f t="shared" si="231"/>
        <v>3</v>
      </c>
    </row>
    <row r="103" spans="1:57">
      <c r="A103" s="1">
        <f t="shared" si="230"/>
        <v>4</v>
      </c>
      <c r="AE103" s="1">
        <f t="shared" si="231"/>
        <v>4</v>
      </c>
    </row>
    <row r="104" spans="1:57">
      <c r="A104" s="1">
        <f t="shared" si="230"/>
        <v>5</v>
      </c>
      <c r="AE104" s="1">
        <f t="shared" si="231"/>
        <v>5</v>
      </c>
      <c r="AF104" s="1">
        <v>5</v>
      </c>
    </row>
    <row r="105" spans="1:57">
      <c r="A105" s="1">
        <f t="shared" si="230"/>
        <v>6</v>
      </c>
      <c r="B105" s="1">
        <v>6</v>
      </c>
      <c r="AE105" s="1">
        <f t="shared" si="231"/>
        <v>6</v>
      </c>
      <c r="AF105" s="1">
        <v>5</v>
      </c>
    </row>
    <row r="106" spans="1:57">
      <c r="A106" s="1">
        <f t="shared" si="230"/>
        <v>7</v>
      </c>
      <c r="B106" s="1">
        <v>6</v>
      </c>
      <c r="AE106" s="1">
        <f t="shared" si="231"/>
        <v>7</v>
      </c>
      <c r="AF106" s="1">
        <v>5</v>
      </c>
    </row>
    <row r="107" spans="1:57">
      <c r="A107" s="1">
        <f t="shared" si="230"/>
        <v>8</v>
      </c>
      <c r="B107" s="1">
        <v>6</v>
      </c>
      <c r="AE107" s="1">
        <f t="shared" si="231"/>
        <v>8</v>
      </c>
      <c r="AF107" s="1">
        <v>5</v>
      </c>
      <c r="AR107" s="13">
        <v>5</v>
      </c>
    </row>
    <row r="108" spans="1:57">
      <c r="A108" s="1">
        <f t="shared" si="230"/>
        <v>9</v>
      </c>
      <c r="B108" s="1">
        <v>6</v>
      </c>
      <c r="N108" s="13">
        <v>6</v>
      </c>
      <c r="AE108" s="1">
        <f t="shared" si="231"/>
        <v>9</v>
      </c>
      <c r="AF108" s="1">
        <v>5</v>
      </c>
      <c r="AR108" s="20">
        <v>5</v>
      </c>
      <c r="AS108" s="14">
        <v>5</v>
      </c>
    </row>
    <row r="109" spans="1:57">
      <c r="A109" s="1">
        <f t="shared" si="230"/>
        <v>10</v>
      </c>
      <c r="B109" s="1">
        <v>6</v>
      </c>
      <c r="N109" s="1">
        <v>7</v>
      </c>
      <c r="O109" s="20">
        <v>6</v>
      </c>
      <c r="P109" s="20">
        <v>6</v>
      </c>
      <c r="Q109" s="20">
        <v>6</v>
      </c>
      <c r="R109" s="1">
        <v>6</v>
      </c>
      <c r="S109" s="1">
        <v>6</v>
      </c>
      <c r="T109" s="1">
        <v>6</v>
      </c>
      <c r="U109" s="1">
        <v>6</v>
      </c>
      <c r="AE109" s="1">
        <f t="shared" si="231"/>
        <v>10</v>
      </c>
      <c r="AF109" s="1">
        <v>5</v>
      </c>
      <c r="AS109" s="20">
        <v>5</v>
      </c>
      <c r="AT109" s="20">
        <v>5</v>
      </c>
      <c r="AU109" s="20">
        <v>5</v>
      </c>
      <c r="AV109" s="20">
        <v>5</v>
      </c>
      <c r="AW109" s="1">
        <v>5</v>
      </c>
      <c r="AX109" s="1">
        <v>5</v>
      </c>
      <c r="AY109" s="1">
        <v>5</v>
      </c>
      <c r="AZ109" s="1">
        <v>5</v>
      </c>
    </row>
    <row r="110" spans="1:57">
      <c r="A110" s="1">
        <f t="shared" si="230"/>
        <v>11</v>
      </c>
      <c r="B110" s="1">
        <v>6</v>
      </c>
      <c r="O110" s="1">
        <v>7</v>
      </c>
      <c r="P110" s="14">
        <v>6</v>
      </c>
      <c r="V110" s="1">
        <v>6</v>
      </c>
      <c r="AE110" s="1">
        <f t="shared" si="231"/>
        <v>11</v>
      </c>
      <c r="AF110" s="1">
        <v>5</v>
      </c>
      <c r="AT110" s="1">
        <v>6</v>
      </c>
      <c r="AU110" s="10">
        <v>5</v>
      </c>
      <c r="BA110" s="1">
        <v>5</v>
      </c>
    </row>
    <row r="111" spans="1:57">
      <c r="A111" s="1">
        <f t="shared" si="230"/>
        <v>12</v>
      </c>
      <c r="B111" s="1">
        <v>6</v>
      </c>
      <c r="P111" s="10">
        <v>6</v>
      </c>
      <c r="W111" s="1">
        <v>6</v>
      </c>
      <c r="AE111" s="1">
        <f t="shared" si="231"/>
        <v>12</v>
      </c>
      <c r="AF111" s="1">
        <v>5</v>
      </c>
      <c r="AT111" s="8">
        <v>5</v>
      </c>
      <c r="BB111" s="1">
        <v>5</v>
      </c>
    </row>
    <row r="112" spans="1:57">
      <c r="A112" s="1">
        <f t="shared" si="230"/>
        <v>13</v>
      </c>
      <c r="B112" s="1">
        <v>6</v>
      </c>
      <c r="O112" s="8">
        <v>6</v>
      </c>
      <c r="X112" s="1">
        <v>6</v>
      </c>
      <c r="AE112" s="1">
        <f t="shared" si="231"/>
        <v>13</v>
      </c>
      <c r="AF112" s="1">
        <v>5</v>
      </c>
      <c r="AS112" s="8">
        <v>5</v>
      </c>
      <c r="BC112" s="1">
        <v>5</v>
      </c>
    </row>
    <row r="113" spans="1:57">
      <c r="A113" s="1">
        <f t="shared" si="230"/>
        <v>14</v>
      </c>
      <c r="B113" s="1">
        <v>6</v>
      </c>
      <c r="N113" s="8">
        <v>6</v>
      </c>
      <c r="Y113" s="1">
        <v>6</v>
      </c>
      <c r="AE113" s="1">
        <f t="shared" si="231"/>
        <v>14</v>
      </c>
      <c r="AF113" s="1">
        <v>5</v>
      </c>
      <c r="AR113" s="8">
        <v>5</v>
      </c>
      <c r="BD113" s="1">
        <v>5</v>
      </c>
    </row>
    <row r="114" spans="1:57">
      <c r="A114" s="1">
        <f t="shared" si="230"/>
        <v>15</v>
      </c>
      <c r="C114" s="1">
        <v>6</v>
      </c>
      <c r="M114" s="9">
        <v>6</v>
      </c>
      <c r="Z114" s="1">
        <v>6</v>
      </c>
      <c r="AE114" s="1">
        <f t="shared" si="231"/>
        <v>15</v>
      </c>
      <c r="AF114" s="1">
        <v>5</v>
      </c>
      <c r="AQ114" s="9">
        <v>5</v>
      </c>
      <c r="BE114" s="1">
        <v>5</v>
      </c>
    </row>
    <row r="115" spans="1:57">
      <c r="A115" s="1">
        <f t="shared" si="230"/>
        <v>16</v>
      </c>
      <c r="D115" s="1">
        <v>6</v>
      </c>
      <c r="Y115" s="1">
        <v>6</v>
      </c>
      <c r="AE115" s="1">
        <f t="shared" si="231"/>
        <v>16</v>
      </c>
      <c r="AG115" s="1">
        <v>5</v>
      </c>
      <c r="BD115" s="1">
        <v>5</v>
      </c>
    </row>
    <row r="116" spans="1:57">
      <c r="A116" s="1">
        <f t="shared" si="230"/>
        <v>17</v>
      </c>
      <c r="E116" s="1">
        <v>6</v>
      </c>
      <c r="X116" s="1">
        <v>6</v>
      </c>
      <c r="AE116" s="1">
        <f t="shared" si="231"/>
        <v>17</v>
      </c>
      <c r="AH116" s="1">
        <v>5</v>
      </c>
      <c r="BC116" s="1">
        <v>5</v>
      </c>
    </row>
    <row r="117" spans="1:57">
      <c r="A117" s="1">
        <f t="shared" si="230"/>
        <v>18</v>
      </c>
      <c r="F117" s="1">
        <v>6</v>
      </c>
      <c r="W117" s="1">
        <v>6</v>
      </c>
      <c r="AE117" s="1">
        <f t="shared" si="231"/>
        <v>18</v>
      </c>
      <c r="AI117" s="1">
        <v>5</v>
      </c>
      <c r="BB117" s="1">
        <v>5</v>
      </c>
    </row>
    <row r="118" spans="1:57">
      <c r="A118" s="1">
        <f t="shared" si="230"/>
        <v>19</v>
      </c>
      <c r="G118" s="1">
        <v>6</v>
      </c>
      <c r="V118" s="1">
        <v>6</v>
      </c>
      <c r="AE118" s="1">
        <f t="shared" si="231"/>
        <v>19</v>
      </c>
      <c r="AJ118" s="1">
        <v>5</v>
      </c>
      <c r="BA118" s="1">
        <v>5</v>
      </c>
    </row>
    <row r="119" spans="1:57">
      <c r="A119" s="1">
        <f t="shared" si="230"/>
        <v>20</v>
      </c>
      <c r="H119" s="1">
        <v>6</v>
      </c>
      <c r="I119" s="1">
        <v>6</v>
      </c>
      <c r="J119" s="1">
        <v>6</v>
      </c>
      <c r="K119" s="1">
        <v>6</v>
      </c>
      <c r="L119" s="1">
        <v>6</v>
      </c>
      <c r="M119" s="1">
        <v>6</v>
      </c>
      <c r="N119" s="1">
        <v>6</v>
      </c>
      <c r="O119" s="1">
        <v>6</v>
      </c>
      <c r="P119" s="1">
        <v>6</v>
      </c>
      <c r="Q119" s="1">
        <v>6</v>
      </c>
      <c r="R119" s="1">
        <v>6</v>
      </c>
      <c r="S119" s="1">
        <v>6</v>
      </c>
      <c r="T119" s="1">
        <v>6</v>
      </c>
      <c r="U119" s="1">
        <v>6</v>
      </c>
      <c r="AE119" s="1">
        <f t="shared" si="231"/>
        <v>20</v>
      </c>
      <c r="AK119" s="1">
        <v>5</v>
      </c>
      <c r="AL119" s="1">
        <v>5</v>
      </c>
      <c r="AM119" s="1">
        <v>5</v>
      </c>
      <c r="AN119" s="1">
        <v>5</v>
      </c>
      <c r="AO119" s="1">
        <v>5</v>
      </c>
      <c r="AP119" s="1">
        <v>5</v>
      </c>
      <c r="AQ119" s="1">
        <v>5</v>
      </c>
      <c r="AR119" s="1">
        <v>5</v>
      </c>
      <c r="AS119" s="1">
        <v>5</v>
      </c>
      <c r="AT119" s="1">
        <v>5</v>
      </c>
      <c r="AU119" s="1">
        <v>5</v>
      </c>
      <c r="AV119" s="1">
        <v>5</v>
      </c>
      <c r="AW119" s="1">
        <v>5</v>
      </c>
      <c r="AX119" s="1">
        <v>5</v>
      </c>
      <c r="AY119" s="1">
        <v>5</v>
      </c>
      <c r="AZ119" s="1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23A8-DA2C-49CF-A84C-D54037F36703}">
  <dimension ref="B2:BD31"/>
  <sheetViews>
    <sheetView tabSelected="1" workbookViewId="0">
      <selection activeCell="AV35" sqref="AV35"/>
    </sheetView>
  </sheetViews>
  <sheetFormatPr defaultRowHeight="15"/>
  <cols>
    <col min="3" max="28" width="4.28515625" customWidth="1"/>
    <col min="31" max="56" width="4.28515625" customWidth="1"/>
  </cols>
  <sheetData>
    <row r="2" spans="2:56">
      <c r="B2" s="1"/>
      <c r="C2" s="1">
        <v>0</v>
      </c>
      <c r="D2" s="1">
        <f>C2+1</f>
        <v>1</v>
      </c>
      <c r="E2" s="1">
        <f t="shared" ref="E2:AB2" si="0">D2+1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  <c r="M2" s="1">
        <f t="shared" si="0"/>
        <v>10</v>
      </c>
      <c r="N2" s="1">
        <f t="shared" si="0"/>
        <v>11</v>
      </c>
      <c r="O2" s="1">
        <f t="shared" si="0"/>
        <v>12</v>
      </c>
      <c r="P2" s="1">
        <f t="shared" si="0"/>
        <v>13</v>
      </c>
      <c r="Q2" s="1">
        <f t="shared" si="0"/>
        <v>14</v>
      </c>
      <c r="R2" s="1">
        <f t="shared" si="0"/>
        <v>15</v>
      </c>
      <c r="S2" s="1">
        <f t="shared" si="0"/>
        <v>16</v>
      </c>
      <c r="T2" s="1">
        <f t="shared" si="0"/>
        <v>17</v>
      </c>
      <c r="U2" s="1">
        <f t="shared" si="0"/>
        <v>18</v>
      </c>
      <c r="V2" s="1">
        <f t="shared" si="0"/>
        <v>19</v>
      </c>
      <c r="W2" s="1">
        <f t="shared" si="0"/>
        <v>20</v>
      </c>
      <c r="X2" s="1">
        <f t="shared" si="0"/>
        <v>21</v>
      </c>
      <c r="Y2" s="1">
        <f t="shared" si="0"/>
        <v>22</v>
      </c>
      <c r="Z2" s="1">
        <f t="shared" si="0"/>
        <v>23</v>
      </c>
      <c r="AA2" s="1">
        <f t="shared" si="0"/>
        <v>24</v>
      </c>
      <c r="AB2" s="1">
        <f t="shared" si="0"/>
        <v>25</v>
      </c>
      <c r="AD2" s="1"/>
      <c r="AE2" s="1">
        <v>0</v>
      </c>
      <c r="AF2" s="1">
        <f>AE2+1</f>
        <v>1</v>
      </c>
      <c r="AG2" s="1">
        <f t="shared" ref="AG2:BD2" si="1">AF2+1</f>
        <v>2</v>
      </c>
      <c r="AH2" s="1">
        <f t="shared" si="1"/>
        <v>3</v>
      </c>
      <c r="AI2" s="1">
        <f t="shared" si="1"/>
        <v>4</v>
      </c>
      <c r="AJ2" s="1">
        <f t="shared" si="1"/>
        <v>5</v>
      </c>
      <c r="AK2" s="1">
        <f t="shared" si="1"/>
        <v>6</v>
      </c>
      <c r="AL2" s="1">
        <f t="shared" si="1"/>
        <v>7</v>
      </c>
      <c r="AM2" s="1">
        <f t="shared" si="1"/>
        <v>8</v>
      </c>
      <c r="AN2" s="1">
        <f t="shared" si="1"/>
        <v>9</v>
      </c>
      <c r="AO2" s="1">
        <f t="shared" si="1"/>
        <v>10</v>
      </c>
      <c r="AP2" s="1">
        <f t="shared" si="1"/>
        <v>11</v>
      </c>
      <c r="AQ2" s="1">
        <f t="shared" si="1"/>
        <v>12</v>
      </c>
      <c r="AR2" s="1">
        <f t="shared" si="1"/>
        <v>13</v>
      </c>
      <c r="AS2" s="1">
        <f t="shared" si="1"/>
        <v>14</v>
      </c>
      <c r="AT2" s="1">
        <f t="shared" si="1"/>
        <v>15</v>
      </c>
      <c r="AU2" s="1">
        <f t="shared" si="1"/>
        <v>16</v>
      </c>
      <c r="AV2" s="1">
        <f t="shared" si="1"/>
        <v>17</v>
      </c>
      <c r="AW2" s="1">
        <f t="shared" si="1"/>
        <v>18</v>
      </c>
      <c r="AX2" s="1">
        <f t="shared" si="1"/>
        <v>19</v>
      </c>
      <c r="AY2" s="1">
        <f t="shared" si="1"/>
        <v>20</v>
      </c>
      <c r="AZ2" s="1">
        <f t="shared" si="1"/>
        <v>21</v>
      </c>
      <c r="BA2" s="1">
        <f t="shared" si="1"/>
        <v>22</v>
      </c>
      <c r="BB2" s="1">
        <f t="shared" si="1"/>
        <v>23</v>
      </c>
      <c r="BC2" s="1">
        <f t="shared" si="1"/>
        <v>24</v>
      </c>
      <c r="BD2" s="1">
        <f t="shared" si="1"/>
        <v>25</v>
      </c>
    </row>
    <row r="3" spans="2:56">
      <c r="B3" s="1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D3" s="1">
        <v>0</v>
      </c>
      <c r="AE3" s="23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>
      <c r="B4" s="1">
        <f>B3+1</f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D4" s="1">
        <f>AD3+1</f>
        <v>1</v>
      </c>
      <c r="AE4" s="2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>
      <c r="B5" s="1">
        <f t="shared" ref="B5:B23" si="2">B4+1</f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D5" s="1">
        <f t="shared" ref="AD5:AD23" si="3">AD4+1</f>
        <v>2</v>
      </c>
      <c r="AE5" s="2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>
      <c r="B6" s="1">
        <f t="shared" si="2"/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D6" s="1">
        <f t="shared" si="3"/>
        <v>3</v>
      </c>
      <c r="AE6" s="23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>
      <c r="B7" s="1">
        <f t="shared" si="2"/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D7" s="1">
        <f t="shared" si="3"/>
        <v>4</v>
      </c>
      <c r="AE7" s="23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>
      <c r="B8" s="1">
        <f t="shared" si="2"/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D8" s="1">
        <f t="shared" si="3"/>
        <v>5</v>
      </c>
      <c r="AE8" s="2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>
      <c r="B9" s="1">
        <f t="shared" si="2"/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D9" s="1">
        <f t="shared" si="3"/>
        <v>6</v>
      </c>
      <c r="AE9" s="23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>
      <c r="B10" s="1">
        <f t="shared" si="2"/>
        <v>7</v>
      </c>
      <c r="C10" s="1"/>
      <c r="D10" s="1"/>
      <c r="E10" s="1"/>
      <c r="F10" s="1"/>
      <c r="G10" s="1"/>
      <c r="H10" s="1"/>
      <c r="I10" s="1"/>
      <c r="J10" s="1"/>
      <c r="K10" s="24"/>
      <c r="L10" s="24"/>
      <c r="M10" s="24"/>
      <c r="N10" s="24"/>
      <c r="O10" s="24"/>
      <c r="P10" s="24"/>
      <c r="Q10" s="2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D10" s="1">
        <f t="shared" si="3"/>
        <v>7</v>
      </c>
      <c r="AE10" s="23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>
      <c r="B11" s="1">
        <f t="shared" si="2"/>
        <v>8</v>
      </c>
      <c r="C11" s="1"/>
      <c r="D11" s="1"/>
      <c r="E11" s="1"/>
      <c r="F11" s="1"/>
      <c r="G11" s="1"/>
      <c r="H11" s="1"/>
      <c r="I11" s="1"/>
      <c r="J11" s="1"/>
      <c r="K11" s="24"/>
      <c r="L11" s="24"/>
      <c r="M11" s="24"/>
      <c r="N11" s="24"/>
      <c r="O11" s="24"/>
      <c r="P11" s="24"/>
      <c r="Q11" s="24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D11" s="1">
        <f t="shared" si="3"/>
        <v>8</v>
      </c>
      <c r="AE11" s="23"/>
      <c r="AF11" s="1"/>
      <c r="AG11" s="1"/>
      <c r="AH11" s="1"/>
      <c r="AI11" s="1"/>
      <c r="AJ11" s="1"/>
      <c r="AK11" s="1"/>
      <c r="AL11" s="1"/>
      <c r="AM11" s="1"/>
      <c r="AN11" s="1"/>
      <c r="AO11" s="24"/>
      <c r="AP11" s="24"/>
      <c r="AQ11" s="24"/>
      <c r="AR11" s="24"/>
      <c r="AS11" s="24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>
      <c r="B12" s="1">
        <f t="shared" si="2"/>
        <v>9</v>
      </c>
      <c r="C12" s="1">
        <v>9</v>
      </c>
      <c r="D12" s="1"/>
      <c r="E12" s="1"/>
      <c r="F12" s="1"/>
      <c r="G12" s="1"/>
      <c r="H12" s="1"/>
      <c r="I12" s="1"/>
      <c r="J12" s="1"/>
      <c r="K12" s="24"/>
      <c r="L12" s="24"/>
      <c r="M12" s="24"/>
      <c r="N12" s="24"/>
      <c r="O12" s="24"/>
      <c r="P12" s="24"/>
      <c r="Q12" s="24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D12" s="1">
        <f t="shared" si="3"/>
        <v>9</v>
      </c>
      <c r="AE12" s="23" t="s">
        <v>9</v>
      </c>
      <c r="AF12" s="1"/>
      <c r="AG12" s="1"/>
      <c r="AH12" s="1"/>
      <c r="AI12" s="1"/>
      <c r="AJ12" s="1"/>
      <c r="AK12" s="1"/>
      <c r="AL12" s="1"/>
      <c r="AM12" s="1"/>
      <c r="AN12" s="1"/>
      <c r="AO12" s="24"/>
      <c r="AP12" s="24"/>
      <c r="AQ12" s="24"/>
      <c r="AR12" s="24"/>
      <c r="AS12" s="24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>
      <c r="B13" s="1">
        <f t="shared" si="2"/>
        <v>10</v>
      </c>
      <c r="C13" s="1">
        <v>9</v>
      </c>
      <c r="D13" s="1"/>
      <c r="E13" s="1"/>
      <c r="F13" s="1"/>
      <c r="G13" s="1"/>
      <c r="H13" s="1"/>
      <c r="I13" s="1"/>
      <c r="J13" s="1"/>
      <c r="K13" s="24"/>
      <c r="L13" s="24"/>
      <c r="M13" s="24"/>
      <c r="N13" s="24"/>
      <c r="O13" s="24"/>
      <c r="P13" s="24"/>
      <c r="Q13" s="24">
        <v>9</v>
      </c>
      <c r="R13" s="1">
        <v>9</v>
      </c>
      <c r="S13" s="1">
        <v>9</v>
      </c>
      <c r="T13" s="1"/>
      <c r="U13" s="1"/>
      <c r="V13" s="1"/>
      <c r="W13" s="1"/>
      <c r="X13" s="1"/>
      <c r="Y13" s="1"/>
      <c r="Z13" s="1"/>
      <c r="AA13" s="1"/>
      <c r="AB13" s="1"/>
      <c r="AD13" s="1">
        <f t="shared" si="3"/>
        <v>10</v>
      </c>
      <c r="AE13" s="23" t="s">
        <v>9</v>
      </c>
      <c r="AF13" s="1"/>
      <c r="AG13" s="1"/>
      <c r="AH13" s="1"/>
      <c r="AI13" s="1"/>
      <c r="AJ13" s="1"/>
      <c r="AK13" s="1"/>
      <c r="AL13" s="1"/>
      <c r="AM13" s="1"/>
      <c r="AN13" s="1"/>
      <c r="AO13" s="24"/>
      <c r="AP13" s="24"/>
      <c r="AQ13" s="24"/>
      <c r="AR13" s="24"/>
      <c r="AS13" s="24" t="s">
        <v>9</v>
      </c>
      <c r="AT13" s="1" t="s">
        <v>9</v>
      </c>
      <c r="AU13" s="1" t="s">
        <v>9</v>
      </c>
      <c r="AV13" s="1"/>
      <c r="AW13" s="1"/>
      <c r="AX13" s="1"/>
      <c r="AY13" s="1"/>
      <c r="AZ13" s="1"/>
      <c r="BA13" s="1"/>
      <c r="BB13" s="1"/>
      <c r="BC13" s="1"/>
      <c r="BD13" s="1"/>
    </row>
    <row r="14" spans="2:56">
      <c r="B14" s="1">
        <f t="shared" si="2"/>
        <v>11</v>
      </c>
      <c r="C14" s="1">
        <v>9</v>
      </c>
      <c r="D14" s="1"/>
      <c r="E14" s="1"/>
      <c r="F14" s="1"/>
      <c r="G14" s="1"/>
      <c r="H14" s="1"/>
      <c r="I14" s="1"/>
      <c r="J14" s="1"/>
      <c r="K14" s="24"/>
      <c r="L14" s="24"/>
      <c r="M14" s="24"/>
      <c r="N14" s="24"/>
      <c r="O14" s="24"/>
      <c r="P14" s="24">
        <v>9</v>
      </c>
      <c r="Q14" s="24"/>
      <c r="R14" s="1"/>
      <c r="S14" s="1"/>
      <c r="T14" s="1">
        <v>9</v>
      </c>
      <c r="U14" s="1"/>
      <c r="V14" s="1"/>
      <c r="W14" s="1"/>
      <c r="X14" s="1"/>
      <c r="Y14" s="1"/>
      <c r="Z14" s="1"/>
      <c r="AA14" s="1"/>
      <c r="AB14" s="1"/>
      <c r="AD14" s="1">
        <f t="shared" si="3"/>
        <v>11</v>
      </c>
      <c r="AE14" s="23" t="s">
        <v>9</v>
      </c>
      <c r="AF14" s="1"/>
      <c r="AG14" s="1"/>
      <c r="AH14" s="1"/>
      <c r="AI14" s="1"/>
      <c r="AJ14" s="1"/>
      <c r="AK14" s="1"/>
      <c r="AL14" s="1"/>
      <c r="AM14" s="1"/>
      <c r="AN14" s="1"/>
      <c r="AO14" s="24"/>
      <c r="AP14" s="24"/>
      <c r="AQ14" s="24"/>
      <c r="AR14" s="24" t="s">
        <v>9</v>
      </c>
      <c r="AS14" s="24"/>
      <c r="AT14" s="1"/>
      <c r="AU14" s="1"/>
      <c r="AV14" s="1" t="s">
        <v>9</v>
      </c>
      <c r="AW14" s="1"/>
      <c r="AX14" s="1"/>
      <c r="AY14" s="1"/>
      <c r="AZ14" s="1"/>
      <c r="BA14" s="1"/>
      <c r="BB14" s="1"/>
      <c r="BC14" s="1"/>
      <c r="BD14" s="1"/>
    </row>
    <row r="15" spans="2:56">
      <c r="B15" s="1">
        <f t="shared" si="2"/>
        <v>12</v>
      </c>
      <c r="C15" s="1"/>
      <c r="D15" s="1">
        <v>9</v>
      </c>
      <c r="E15" s="1"/>
      <c r="F15" s="1"/>
      <c r="G15" s="1"/>
      <c r="H15" s="1"/>
      <c r="I15" s="1"/>
      <c r="J15" s="1"/>
      <c r="K15" s="24"/>
      <c r="L15" s="24"/>
      <c r="M15" s="24"/>
      <c r="N15" s="24"/>
      <c r="O15" s="25">
        <v>9</v>
      </c>
      <c r="P15" s="24"/>
      <c r="Q15" s="24"/>
      <c r="R15" s="1"/>
      <c r="S15" s="1"/>
      <c r="T15" s="1"/>
      <c r="U15" s="1">
        <v>9</v>
      </c>
      <c r="V15" s="1"/>
      <c r="W15" s="1"/>
      <c r="X15" s="1"/>
      <c r="Y15" s="1"/>
      <c r="Z15" s="1"/>
      <c r="AA15" s="1"/>
      <c r="AB15" s="1"/>
      <c r="AD15" s="1">
        <f t="shared" si="3"/>
        <v>12</v>
      </c>
      <c r="AE15" s="23"/>
      <c r="AF15" s="1" t="s">
        <v>9</v>
      </c>
      <c r="AG15" s="1"/>
      <c r="AH15" s="1"/>
      <c r="AI15" s="1"/>
      <c r="AJ15" s="1"/>
      <c r="AK15" s="1"/>
      <c r="AL15" s="1"/>
      <c r="AM15" s="1"/>
      <c r="AN15" s="1"/>
      <c r="AO15" s="24"/>
      <c r="AP15" s="24"/>
      <c r="AQ15" s="25" t="s">
        <v>9</v>
      </c>
      <c r="AR15" s="24"/>
      <c r="AS15" s="24"/>
      <c r="AT15" s="1"/>
      <c r="AU15" s="1"/>
      <c r="AV15" s="1"/>
      <c r="AW15" s="1" t="s">
        <v>9</v>
      </c>
      <c r="AX15" s="1"/>
      <c r="AY15" s="1"/>
      <c r="AZ15" s="1"/>
      <c r="BA15" s="1"/>
      <c r="BB15" s="1"/>
      <c r="BC15" s="1"/>
      <c r="BD15" s="1"/>
    </row>
    <row r="16" spans="2:56">
      <c r="B16" s="1">
        <f t="shared" si="2"/>
        <v>13</v>
      </c>
      <c r="C16" s="1"/>
      <c r="D16" s="1"/>
      <c r="E16" s="1">
        <v>9</v>
      </c>
      <c r="F16" s="1"/>
      <c r="G16" s="1"/>
      <c r="H16" s="1"/>
      <c r="I16" s="1"/>
      <c r="J16" s="1"/>
      <c r="K16" s="24"/>
      <c r="L16" s="24"/>
      <c r="M16" s="24"/>
      <c r="N16" s="24"/>
      <c r="O16" s="24"/>
      <c r="P16" s="24">
        <v>9</v>
      </c>
      <c r="Q16" s="24"/>
      <c r="R16" s="1"/>
      <c r="S16" s="1"/>
      <c r="T16" s="1"/>
      <c r="U16" s="1"/>
      <c r="V16" s="1">
        <v>9</v>
      </c>
      <c r="W16" s="1"/>
      <c r="X16" s="1"/>
      <c r="Y16" s="1"/>
      <c r="Z16" s="1"/>
      <c r="AA16" s="1"/>
      <c r="AB16" s="1"/>
      <c r="AD16" s="1">
        <f t="shared" si="3"/>
        <v>13</v>
      </c>
      <c r="AE16" s="23"/>
      <c r="AF16" s="1"/>
      <c r="AG16" s="1" t="s">
        <v>9</v>
      </c>
      <c r="AH16" s="1"/>
      <c r="AI16" s="1"/>
      <c r="AJ16" s="1"/>
      <c r="AK16" s="1"/>
      <c r="AL16" s="1"/>
      <c r="AM16" s="1"/>
      <c r="AN16" s="1"/>
      <c r="AO16" s="24"/>
      <c r="AP16" s="24"/>
      <c r="AQ16" s="24"/>
      <c r="AR16" s="24" t="s">
        <v>9</v>
      </c>
      <c r="AS16" s="24"/>
      <c r="AT16" s="1"/>
      <c r="AU16" s="1"/>
      <c r="AV16" s="1"/>
      <c r="AW16" s="1"/>
      <c r="AX16" s="1" t="s">
        <v>9</v>
      </c>
      <c r="AY16" s="1"/>
      <c r="AZ16" s="1"/>
      <c r="BA16" s="1"/>
      <c r="BB16" s="1"/>
      <c r="BC16" s="1"/>
      <c r="BD16" s="1"/>
    </row>
    <row r="17" spans="2:56">
      <c r="B17" s="1">
        <f t="shared" si="2"/>
        <v>14</v>
      </c>
      <c r="C17" s="1"/>
      <c r="D17" s="1"/>
      <c r="E17" s="1"/>
      <c r="F17" s="1">
        <v>9</v>
      </c>
      <c r="G17" s="1"/>
      <c r="H17" s="1"/>
      <c r="I17" s="1"/>
      <c r="J17" s="1"/>
      <c r="K17" s="24"/>
      <c r="L17" s="24"/>
      <c r="M17" s="24"/>
      <c r="N17" s="24"/>
      <c r="O17" s="24">
        <v>9</v>
      </c>
      <c r="P17" s="24"/>
      <c r="Q17" s="24"/>
      <c r="R17" s="1"/>
      <c r="S17" s="1"/>
      <c r="T17" s="1"/>
      <c r="U17" s="1"/>
      <c r="V17" s="1"/>
      <c r="W17" s="1">
        <v>9</v>
      </c>
      <c r="X17" s="1"/>
      <c r="Y17" s="1"/>
      <c r="Z17" s="1"/>
      <c r="AA17" s="1"/>
      <c r="AB17" s="1"/>
      <c r="AD17" s="1">
        <f t="shared" si="3"/>
        <v>14</v>
      </c>
      <c r="AE17" s="23"/>
      <c r="AF17" s="1"/>
      <c r="AG17" s="1"/>
      <c r="AH17" s="1" t="s">
        <v>9</v>
      </c>
      <c r="AI17" s="1"/>
      <c r="AJ17" s="1"/>
      <c r="AK17" s="1"/>
      <c r="AL17" s="1"/>
      <c r="AM17" s="1"/>
      <c r="AN17" s="1"/>
      <c r="AO17" s="24"/>
      <c r="AP17" s="24"/>
      <c r="AQ17" s="24" t="s">
        <v>9</v>
      </c>
      <c r="AR17" s="24"/>
      <c r="AS17" s="24"/>
      <c r="AT17" s="1"/>
      <c r="AU17" s="1"/>
      <c r="AV17" s="1"/>
      <c r="AW17" s="1"/>
      <c r="AX17" s="1"/>
      <c r="AY17" s="1" t="s">
        <v>9</v>
      </c>
      <c r="AZ17" s="1"/>
      <c r="BA17" s="1"/>
      <c r="BB17" s="1"/>
      <c r="BC17" s="1"/>
      <c r="BD17" s="1"/>
    </row>
    <row r="18" spans="2:56">
      <c r="B18" s="1">
        <f t="shared" si="2"/>
        <v>15</v>
      </c>
      <c r="C18" s="1"/>
      <c r="D18" s="1"/>
      <c r="E18" s="1"/>
      <c r="F18" s="1"/>
      <c r="G18" s="1">
        <v>9</v>
      </c>
      <c r="H18" s="1"/>
      <c r="I18" s="1"/>
      <c r="J18" s="1"/>
      <c r="K18" s="24"/>
      <c r="L18" s="24"/>
      <c r="M18" s="24"/>
      <c r="N18" s="25">
        <v>9</v>
      </c>
      <c r="O18" s="24"/>
      <c r="P18" s="24"/>
      <c r="Q18" s="24"/>
      <c r="R18" s="1"/>
      <c r="S18" s="1"/>
      <c r="T18" s="1"/>
      <c r="U18" s="1"/>
      <c r="V18" s="1"/>
      <c r="W18" s="1"/>
      <c r="X18" s="1">
        <v>9</v>
      </c>
      <c r="Y18" s="1"/>
      <c r="Z18" s="1"/>
      <c r="AA18" s="1"/>
      <c r="AB18" s="1"/>
      <c r="AD18" s="1">
        <f t="shared" si="3"/>
        <v>15</v>
      </c>
      <c r="AE18" s="23"/>
      <c r="AF18" s="1"/>
      <c r="AG18" s="1"/>
      <c r="AH18" s="1"/>
      <c r="AI18" s="1" t="s">
        <v>9</v>
      </c>
      <c r="AJ18" s="1"/>
      <c r="AK18" s="1"/>
      <c r="AL18" s="1"/>
      <c r="AM18" s="1"/>
      <c r="AN18" s="1"/>
      <c r="AO18" s="24"/>
      <c r="AP18" s="25" t="s">
        <v>10</v>
      </c>
      <c r="AQ18" s="24"/>
      <c r="AR18" s="24"/>
      <c r="AS18" s="24"/>
      <c r="AT18" s="1"/>
      <c r="AU18" s="1"/>
      <c r="AV18" s="1"/>
      <c r="AW18" s="1"/>
      <c r="AX18" s="1"/>
      <c r="AY18" s="1"/>
      <c r="AZ18" s="1" t="s">
        <v>9</v>
      </c>
      <c r="BA18" s="1"/>
      <c r="BB18" s="1"/>
      <c r="BC18" s="1"/>
      <c r="BD18" s="1"/>
    </row>
    <row r="19" spans="2:56">
      <c r="B19" s="1">
        <f t="shared" si="2"/>
        <v>16</v>
      </c>
      <c r="C19" s="1"/>
      <c r="D19" s="1"/>
      <c r="E19" s="1"/>
      <c r="F19" s="1"/>
      <c r="G19" s="1"/>
      <c r="H19" s="1">
        <v>9</v>
      </c>
      <c r="I19" s="1"/>
      <c r="J19" s="1"/>
      <c r="K19" s="24"/>
      <c r="L19" s="24"/>
      <c r="M19" s="24"/>
      <c r="N19" s="24"/>
      <c r="O19" s="24"/>
      <c r="P19" s="24"/>
      <c r="Q19" s="24"/>
      <c r="R19" s="1"/>
      <c r="S19" s="1"/>
      <c r="T19" s="1"/>
      <c r="U19" s="1"/>
      <c r="V19" s="1"/>
      <c r="W19" s="1">
        <v>9</v>
      </c>
      <c r="X19" s="1"/>
      <c r="Y19" s="1"/>
      <c r="Z19" s="1"/>
      <c r="AA19" s="1"/>
      <c r="AB19" s="1"/>
      <c r="AD19" s="1">
        <f t="shared" si="3"/>
        <v>16</v>
      </c>
      <c r="AE19" s="23"/>
      <c r="AF19" s="1"/>
      <c r="AG19" s="1"/>
      <c r="AH19" s="1"/>
      <c r="AI19" s="1"/>
      <c r="AJ19" s="1" t="s">
        <v>9</v>
      </c>
      <c r="AK19" s="1"/>
      <c r="AL19" s="1"/>
      <c r="AM19" s="1"/>
      <c r="AN19" s="1"/>
      <c r="AO19" s="24"/>
      <c r="AP19" s="24"/>
      <c r="AQ19" s="24"/>
      <c r="AR19" s="24"/>
      <c r="AS19" s="24"/>
      <c r="AT19" s="1"/>
      <c r="AU19" s="1"/>
      <c r="AV19" s="1"/>
      <c r="AW19" s="1"/>
      <c r="AX19" s="1"/>
      <c r="AY19" s="1" t="s">
        <v>9</v>
      </c>
      <c r="AZ19" s="1"/>
      <c r="BA19" s="1"/>
      <c r="BB19" s="1"/>
      <c r="BC19" s="1"/>
      <c r="BD19" s="1"/>
    </row>
    <row r="20" spans="2:56">
      <c r="B20" s="1">
        <f t="shared" si="2"/>
        <v>17</v>
      </c>
      <c r="C20" s="1"/>
      <c r="D20" s="1"/>
      <c r="E20" s="1"/>
      <c r="F20" s="1"/>
      <c r="G20" s="1"/>
      <c r="H20" s="1"/>
      <c r="I20" s="1">
        <v>9</v>
      </c>
      <c r="J20" s="1"/>
      <c r="K20" s="24"/>
      <c r="L20" s="24"/>
      <c r="M20" s="24"/>
      <c r="N20" s="24"/>
      <c r="O20" s="24"/>
      <c r="P20" s="24"/>
      <c r="Q20" s="24"/>
      <c r="R20" s="1"/>
      <c r="S20" s="1"/>
      <c r="T20" s="1"/>
      <c r="U20" s="1"/>
      <c r="V20" s="1">
        <v>9</v>
      </c>
      <c r="W20" s="1"/>
      <c r="X20" s="1"/>
      <c r="Y20" s="1"/>
      <c r="Z20" s="1"/>
      <c r="AA20" s="1"/>
      <c r="AB20" s="1"/>
      <c r="AD20" s="1">
        <f t="shared" si="3"/>
        <v>17</v>
      </c>
      <c r="AE20" s="23"/>
      <c r="AF20" s="1"/>
      <c r="AG20" s="1"/>
      <c r="AH20" s="1"/>
      <c r="AI20" s="1"/>
      <c r="AJ20" s="1"/>
      <c r="AK20" s="1" t="s">
        <v>9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 t="s">
        <v>9</v>
      </c>
      <c r="AY20" s="1"/>
      <c r="AZ20" s="1"/>
      <c r="BA20" s="1"/>
      <c r="BB20" s="1"/>
      <c r="BC20" s="1"/>
      <c r="BD20" s="1"/>
    </row>
    <row r="21" spans="2:56">
      <c r="B21" s="1">
        <f t="shared" si="2"/>
        <v>18</v>
      </c>
      <c r="C21" s="1"/>
      <c r="D21" s="1"/>
      <c r="E21" s="1"/>
      <c r="F21" s="1"/>
      <c r="G21" s="1"/>
      <c r="H21" s="1"/>
      <c r="I21" s="1"/>
      <c r="J21" s="1">
        <v>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v>9</v>
      </c>
      <c r="V21" s="1"/>
      <c r="W21" s="1"/>
      <c r="X21" s="1"/>
      <c r="Y21" s="1"/>
      <c r="Z21" s="1"/>
      <c r="AA21" s="1"/>
      <c r="AB21" s="1"/>
      <c r="AD21" s="1">
        <f t="shared" si="3"/>
        <v>18</v>
      </c>
      <c r="AE21" s="23"/>
      <c r="AF21" s="1"/>
      <c r="AG21" s="1"/>
      <c r="AH21" s="1"/>
      <c r="AI21" s="1"/>
      <c r="AJ21" s="1"/>
      <c r="AK21" s="1"/>
      <c r="AL21" s="1" t="s">
        <v>9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 t="s">
        <v>9</v>
      </c>
      <c r="AX21" s="1"/>
      <c r="AY21" s="1"/>
      <c r="AZ21" s="1"/>
      <c r="BA21" s="1"/>
      <c r="BB21" s="1"/>
      <c r="BC21" s="1"/>
      <c r="BD21" s="1"/>
    </row>
    <row r="22" spans="2:56">
      <c r="B22" s="1">
        <f t="shared" si="2"/>
        <v>19</v>
      </c>
      <c r="C22" s="1"/>
      <c r="D22" s="1"/>
      <c r="E22" s="1"/>
      <c r="F22" s="1"/>
      <c r="G22" s="1"/>
      <c r="H22" s="1"/>
      <c r="I22" s="1"/>
      <c r="J22" s="1"/>
      <c r="K22" s="1">
        <v>9</v>
      </c>
      <c r="L22" s="1"/>
      <c r="M22" s="1"/>
      <c r="N22" s="1"/>
      <c r="O22" s="1"/>
      <c r="P22" s="1"/>
      <c r="Q22" s="1"/>
      <c r="R22" s="1"/>
      <c r="S22" s="1"/>
      <c r="T22" s="1">
        <v>9</v>
      </c>
      <c r="U22" s="1"/>
      <c r="V22" s="1"/>
      <c r="W22" s="1"/>
      <c r="X22" s="1"/>
      <c r="Y22" s="1"/>
      <c r="Z22" s="1"/>
      <c r="AA22" s="1"/>
      <c r="AB22" s="1"/>
      <c r="AD22" s="1">
        <f t="shared" si="3"/>
        <v>19</v>
      </c>
      <c r="AE22" s="23"/>
      <c r="AF22" s="1"/>
      <c r="AG22" s="1"/>
      <c r="AH22" s="1"/>
      <c r="AI22" s="1"/>
      <c r="AJ22" s="1"/>
      <c r="AK22" s="1"/>
      <c r="AL22" s="1"/>
      <c r="AM22" s="1" t="s">
        <v>9</v>
      </c>
      <c r="AN22" s="1"/>
      <c r="AO22" s="1"/>
      <c r="AP22" s="1"/>
      <c r="AQ22" s="1"/>
      <c r="AR22" s="1"/>
      <c r="AS22" s="1"/>
      <c r="AT22" s="1"/>
      <c r="AU22" s="1"/>
      <c r="AV22" s="1" t="s">
        <v>9</v>
      </c>
      <c r="AW22" s="1"/>
      <c r="AX22" s="1"/>
      <c r="AY22" s="1"/>
      <c r="AZ22" s="1"/>
      <c r="BA22" s="1"/>
      <c r="BB22" s="1"/>
      <c r="BC22" s="1"/>
      <c r="BD22" s="1"/>
    </row>
    <row r="23" spans="2:56">
      <c r="B23" s="1">
        <f t="shared" si="2"/>
        <v>20</v>
      </c>
      <c r="C23" s="1"/>
      <c r="D23" s="1"/>
      <c r="E23" s="1"/>
      <c r="F23" s="1"/>
      <c r="G23" s="1"/>
      <c r="H23" s="1"/>
      <c r="I23" s="1"/>
      <c r="J23" s="1"/>
      <c r="K23" s="1"/>
      <c r="L23" s="1">
        <v>9</v>
      </c>
      <c r="M23" s="1">
        <v>9</v>
      </c>
      <c r="N23" s="1">
        <v>9</v>
      </c>
      <c r="O23" s="1">
        <v>9</v>
      </c>
      <c r="P23" s="1">
        <v>9</v>
      </c>
      <c r="Q23" s="1">
        <v>9</v>
      </c>
      <c r="R23" s="1">
        <v>9</v>
      </c>
      <c r="S23" s="1">
        <v>9</v>
      </c>
      <c r="T23" s="1"/>
      <c r="U23" s="1"/>
      <c r="V23" s="1"/>
      <c r="W23" s="1"/>
      <c r="X23" s="1"/>
      <c r="Y23" s="1"/>
      <c r="Z23" s="1"/>
      <c r="AA23" s="1"/>
      <c r="AB23" s="1"/>
      <c r="AD23" s="1">
        <f t="shared" si="3"/>
        <v>20</v>
      </c>
      <c r="AE23" s="23"/>
      <c r="AF23" s="1"/>
      <c r="AG23" s="1"/>
      <c r="AH23" s="1"/>
      <c r="AI23" s="1"/>
      <c r="AJ23" s="1"/>
      <c r="AK23" s="1"/>
      <c r="AL23" s="1"/>
      <c r="AM23" s="1"/>
      <c r="AN23" s="1" t="s">
        <v>9</v>
      </c>
      <c r="AO23" s="1" t="s">
        <v>9</v>
      </c>
      <c r="AP23" s="1" t="s">
        <v>9</v>
      </c>
      <c r="AQ23" s="1" t="s">
        <v>9</v>
      </c>
      <c r="AR23" s="1" t="s">
        <v>9</v>
      </c>
      <c r="AS23" s="1" t="s">
        <v>9</v>
      </c>
      <c r="AT23" s="1" t="s">
        <v>9</v>
      </c>
      <c r="AU23" s="1" t="s">
        <v>9</v>
      </c>
      <c r="AV23" s="1"/>
      <c r="AW23" s="1"/>
      <c r="AX23" s="1"/>
      <c r="AY23" s="1"/>
      <c r="AZ23" s="1"/>
      <c r="BA23" s="1"/>
      <c r="BB23" s="1"/>
      <c r="BC23" s="1"/>
      <c r="BD23" s="1"/>
    </row>
    <row r="24" spans="2:56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6" spans="2:56">
      <c r="G26" s="26" t="s">
        <v>11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AI26" s="26" t="s">
        <v>12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</row>
    <row r="27" spans="2:56"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</row>
    <row r="28" spans="2:56"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</row>
    <row r="29" spans="2:56"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</row>
    <row r="30" spans="2:56"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</row>
    <row r="31" spans="2:56"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</row>
  </sheetData>
  <mergeCells count="2">
    <mergeCell ref="G26:V31"/>
    <mergeCell ref="AI26:AX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Shît</dc:creator>
  <cp:lastModifiedBy>Subham Shît</cp:lastModifiedBy>
  <dcterms:created xsi:type="dcterms:W3CDTF">2022-12-14T19:41:30Z</dcterms:created>
  <dcterms:modified xsi:type="dcterms:W3CDTF">2022-12-15T07:23:02Z</dcterms:modified>
</cp:coreProperties>
</file>