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\api_data_aadhar_demographic\"/>
    </mc:Choice>
  </mc:AlternateContent>
  <xr:revisionPtr revIDLastSave="0" documentId="13_ncr:9_{7FF1A76C-2496-4525-B9A2-ECC2FD612B99}" xr6:coauthVersionLast="47" xr6:coauthVersionMax="47" xr10:uidLastSave="{00000000-0000-0000-0000-000000000000}"/>
  <bookViews>
    <workbookView xWindow="-108" yWindow="-108" windowWidth="23256" windowHeight="12456" xr2:uid="{28CCC6E0-D09E-4C18-9449-CE8E98B9EC94}"/>
  </bookViews>
  <sheets>
    <sheet name="df_wb_month_demo_level" sheetId="1" r:id="rId1"/>
  </sheets>
  <calcPr calcId="0"/>
</workbook>
</file>

<file path=xl/sharedStrings.xml><?xml version="1.0" encoding="utf-8"?>
<sst xmlns="http://schemas.openxmlformats.org/spreadsheetml/2006/main" count="13" uniqueCount="13">
  <si>
    <t>month</t>
  </si>
  <si>
    <t>demo_age_5_17</t>
  </si>
  <si>
    <t>demo_age_17_</t>
  </si>
  <si>
    <t>total_enroll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</si>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</sst>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Aadhaar Enrolment Trend (Seasonality)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df_wb_month_demo_level!$D$1</c:f>
              <c:strCache>
                <c:ptCount val="1"/>
                <c:pt idx="0">
                  <c:v>total_enroll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df_wb_month_demo_level!$A$2:$A$10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df_wb_month_demo_level!$D$2:$D$10</c:f>
              <c:numCache>
                <c:formatCode>General</c:formatCode>
                <c:ptCount val="9"/>
                <c:pt idx="0">
                  <c:v>560468</c:v>
                </c:pt>
                <c:pt idx="1">
                  <c:v>38336</c:v>
                </c:pt>
                <c:pt idx="2">
                  <c:v>75222</c:v>
                </c:pt>
                <c:pt idx="3">
                  <c:v>88491</c:v>
                </c:pt>
                <c:pt idx="4">
                  <c:v>147825</c:v>
                </c:pt>
                <c:pt idx="5">
                  <c:v>844497</c:v>
                </c:pt>
                <c:pt idx="6">
                  <c:v>519876</c:v>
                </c:pt>
                <c:pt idx="7">
                  <c:v>891978</c:v>
                </c:pt>
                <c:pt idx="8">
                  <c:v>706044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3-45B1-B59F-9980EEAE9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317631"/>
        <c:axId val="625315711"/>
      </c:lineChart>
      <c:catAx>
        <c:axId val="62531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5711"/>
        <c:crosses val="autoZero"/>
        <c:auto val="1"/>
        <c:lblAlgn val="ctr"/>
        <c:lblOffset val="100"/>
        <c:noMultiLvlLbl val="0"/>
      </c:catAx>
      <c:valAx>
        <c:axId val="6253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4</xdr:row>
      <xdr:rowOff>45720</xdr:rowOff>
    </xdr:from>
    <xdr:to>
      <xdr:col>15</xdr:col>
      <xdr:colOff>152400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7E8C7-28CF-8C63-3146-63D0444E6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A7AF-AA36-4B69-9DBF-DF0A74382C3E}">
  <dimension ref="A1:D10"/>
  <sheetViews>
    <sheetView tabSelected="1" workbookViewId="0">
      <selection activeCell="Q9" sqref="Q9"/>
    </sheetView>
  </sheetViews>
  <sheetFormatPr defaultRowHeight="14.4" x14ac:dyDescent="0.3"/>
  <cols>
    <col min="1" max="1" width="10.44140625" customWidth="1"/>
    <col min="2" max="2" width="12" customWidth="1"/>
    <col min="3" max="3" width="10.21875" customWidth="1"/>
    <col min="4" max="4" width="10.7773437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>
        <v>35495</v>
      </c>
      <c r="C2">
        <v>524973</v>
      </c>
      <c r="D2" s="1">
        <v>560468</v>
      </c>
    </row>
    <row r="3" spans="1:4" x14ac:dyDescent="0.3">
      <c r="A3" t="s">
        <v>5</v>
      </c>
      <c r="B3">
        <v>2956</v>
      </c>
      <c r="C3">
        <v>35380</v>
      </c>
      <c r="D3" s="1">
        <v>38336</v>
      </c>
    </row>
    <row r="4" spans="1:4" x14ac:dyDescent="0.3">
      <c r="A4" t="s">
        <v>6</v>
      </c>
      <c r="B4">
        <v>7157</v>
      </c>
      <c r="C4">
        <v>68065</v>
      </c>
      <c r="D4" s="1">
        <v>75222</v>
      </c>
    </row>
    <row r="5" spans="1:4" x14ac:dyDescent="0.3">
      <c r="A5" t="s">
        <v>7</v>
      </c>
      <c r="B5">
        <v>8350</v>
      </c>
      <c r="C5">
        <v>80141</v>
      </c>
      <c r="D5" s="1">
        <v>88491</v>
      </c>
    </row>
    <row r="6" spans="1:4" x14ac:dyDescent="0.3">
      <c r="A6" t="s">
        <v>8</v>
      </c>
      <c r="B6">
        <v>13801</v>
      </c>
      <c r="C6">
        <v>134024</v>
      </c>
      <c r="D6" s="1">
        <v>147825</v>
      </c>
    </row>
    <row r="7" spans="1:4" x14ac:dyDescent="0.3">
      <c r="A7" t="s">
        <v>9</v>
      </c>
      <c r="B7">
        <v>52358</v>
      </c>
      <c r="C7">
        <v>792139</v>
      </c>
      <c r="D7" s="1">
        <v>844497</v>
      </c>
    </row>
    <row r="8" spans="1:4" x14ac:dyDescent="0.3">
      <c r="A8" t="s">
        <v>10</v>
      </c>
      <c r="B8">
        <v>25784</v>
      </c>
      <c r="C8">
        <v>494092</v>
      </c>
      <c r="D8" s="1">
        <v>519876</v>
      </c>
    </row>
    <row r="9" spans="1:4" x14ac:dyDescent="0.3">
      <c r="A9" t="s">
        <v>11</v>
      </c>
      <c r="B9">
        <v>47461</v>
      </c>
      <c r="C9">
        <v>844517</v>
      </c>
      <c r="D9" s="1">
        <v>891978</v>
      </c>
    </row>
    <row r="10" spans="1:4" x14ac:dyDescent="0.3">
      <c r="A10" t="s">
        <v>12</v>
      </c>
      <c r="B10">
        <v>49199</v>
      </c>
      <c r="C10">
        <v>656845</v>
      </c>
      <c r="D10" s="1">
        <v>706044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df_wb_month_demo_level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Subhankar Sarkar</cp:lastModifiedBy>
  <dcterms:created xsi:type="dcterms:W3CDTF">2026-01-19T15:17:11Z</dcterms:created>
  <dcterms:modified xsi:type="dcterms:W3CDTF">2026-01-19T15:20:18Z</dcterms:modified>
</cp:coreProperties>
</file>