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cted comments" sheetId="1" r:id="rId4"/>
  </sheets>
  <definedNames/>
  <calcPr/>
</workbook>
</file>

<file path=xl/sharedStrings.xml><?xml version="1.0" encoding="utf-8"?>
<sst xmlns="http://schemas.openxmlformats.org/spreadsheetml/2006/main" count="2043" uniqueCount="1250">
  <si>
    <t>author</t>
  </si>
  <si>
    <t>published_at</t>
  </si>
  <si>
    <t>updated_at</t>
  </si>
  <si>
    <t>like_count</t>
  </si>
  <si>
    <t>text</t>
  </si>
  <si>
    <t>Labelled_Sentiment</t>
  </si>
  <si>
    <t>ceio</t>
  </si>
  <si>
    <t>2023-07-28T11:52:29Z</t>
  </si>
  <si>
    <t>nakikita ko ang pearl girl</t>
  </si>
  <si>
    <t>Neutral</t>
  </si>
  <si>
    <t>2023-07-28T11:50:30Z</t>
  </si>
  <si>
    <t>wow ang masterpiece nasa museum</t>
  </si>
  <si>
    <t>Positive</t>
  </si>
  <si>
    <t>Tao_Graphics</t>
  </si>
  <si>
    <t>2023-07-28T08:32:12Z</t>
  </si>
  <si>
    <t>Lovely advert</t>
  </si>
  <si>
    <t>The 80s Gamer</t>
  </si>
  <si>
    <t>2023-07-26T14:21:41Z</t>
  </si>
  <si>
    <t>This is the advertisement that made the studio say okay go ahead and strike!</t>
  </si>
  <si>
    <t>迟培灿 (SCP Fan)</t>
  </si>
  <si>
    <t>2023-07-25T14:03:54Z</t>
  </si>
  <si>
    <t>man: &lt;b&gt;*see a random coke bottle*&lt;/b&gt;&lt;br&gt;man: aight i&amp;#39;ll drink this random coke</t>
  </si>
  <si>
    <t>Negative</t>
  </si>
  <si>
    <t>Gopa</t>
  </si>
  <si>
    <t>2023-07-23T10:48:12Z</t>
  </si>
  <si>
    <t>Wonderful..!</t>
  </si>
  <si>
    <t>Mohamed Wahb</t>
  </si>
  <si>
    <t>2023-07-19T15:36:10Z</t>
  </si>
  <si>
    <t>مبدع</t>
  </si>
  <si>
    <t>Pilar Naval Garces</t>
  </si>
  <si>
    <t>2023-07-19T14:28:17Z</t>
  </si>
  <si>
    <t>Me encanta , muy original</t>
  </si>
  <si>
    <t>Maliisn Music(God Mali)</t>
  </si>
  <si>
    <t>2023-07-19T05:46:26Z</t>
  </si>
  <si>
    <t>Wow</t>
  </si>
  <si>
    <t>IHaveNoGoodNames</t>
  </si>
  <si>
    <t>2023-07-19T00:54:34Z</t>
  </si>
  <si>
    <t>This ad goes fire though</t>
  </si>
  <si>
    <t>annapaola rivolta</t>
  </si>
  <si>
    <t>2023-07-18T10:27:12Z</t>
  </si>
  <si>
    <t>So cool! there&amp;#39;s a big lie: after all that movement, the coke bottle would explode 😄 amazing commercial!</t>
  </si>
  <si>
    <t>SHELTEN GEORGE A S</t>
  </si>
  <si>
    <t>2023-07-18T09:42:49Z</t>
  </si>
  <si>
    <t>COCA-COLA</t>
  </si>
  <si>
    <t>Raj Verma</t>
  </si>
  <si>
    <t>2023-07-17T01:32:16Z</t>
  </si>
  <si>
    <t>Do this with Raja Ravi Verma paintings too</t>
  </si>
  <si>
    <t>LeonardPlayz The Youtuber 46</t>
  </si>
  <si>
    <t>2023-07-16T06:56:57Z</t>
  </si>
  <si>
    <t>I Love This Masterpiece</t>
  </si>
  <si>
    <t>ACB Games</t>
  </si>
  <si>
    <t>2023-07-16T02:40:54Z</t>
  </si>
  <si>
    <t>Wouldn&amp;#39;t advise on drinking an open leftover bottle.</t>
  </si>
  <si>
    <t>Moonhee Choi</t>
  </si>
  <si>
    <t>2023-07-14T01:04:26Z</t>
  </si>
  <si>
    <t>대박이다...........ㅜㅜ</t>
  </si>
  <si>
    <t>Zeinab Kebari</t>
  </si>
  <si>
    <t>2023-07-13T19:06:50Z</t>
  </si>
  <si>
    <t>Can someone here let me know what&amp;#39;s the role of AI here? The whole video has been built using AI? where can I read the case study of the project in a bit more detail?</t>
  </si>
  <si>
    <t>Joanne Neaves</t>
  </si>
  <si>
    <t>2023-07-12T14:24:06Z</t>
  </si>
  <si>
    <t>This stuff cleans car engines, imagine what its doing to your kids. It looks like toliet water</t>
  </si>
  <si>
    <t>Lukas Frankenstein Publishers</t>
  </si>
  <si>
    <t>2023-07-12T10:21:30Z</t>
  </si>
  <si>
    <t>2023-07-12T10:21:46Z</t>
  </si>
  <si>
    <t>&lt;a href="about:invalid#zCSafez"&gt;&lt;/a&gt;Fantastic!</t>
  </si>
  <si>
    <t>Владимир Урамер</t>
  </si>
  <si>
    <t>2023-07-07T11:54:02Z</t>
  </si>
  <si>
    <t>&lt;a href="https://www.youtube.com/watch?v=VGa1imApfdg&amp;amp;t=00m48s"&gt;00:48&lt;/a&gt; You Can’t Curse Me  -  Wonder Buhle 2022 who is this? w t f?</t>
  </si>
  <si>
    <t>Sebas Q</t>
  </si>
  <si>
    <t>2023-07-07T02:05:06Z</t>
  </si>
  <si>
    <t>plastic bottle? u suck coca cola pepsi is better</t>
  </si>
  <si>
    <t>archereczka</t>
  </si>
  <si>
    <t>2023-07-06T20:34:35Z</t>
  </si>
  <si>
    <t>Great work!</t>
  </si>
  <si>
    <t>Aracely Moreno</t>
  </si>
  <si>
    <t>2023-07-06T11:55:34Z</t>
  </si>
  <si>
    <t>🙄🙄 por qué los comerciales de coca cola ya no son como antes 😢</t>
  </si>
  <si>
    <t>Me Y</t>
  </si>
  <si>
    <t>2023-07-04T16:10:36Z</t>
  </si>
  <si>
    <t>What a great piece of art is our Coca-cola…happy 4 of July 2023</t>
  </si>
  <si>
    <t>Ghianpiere Briceño Graus</t>
  </si>
  <si>
    <t>2023-07-03T07:25:01Z</t>
  </si>
  <si>
    <t>Lo que dijo la Mole sicierto xd</t>
  </si>
  <si>
    <t>Luis Mazabel</t>
  </si>
  <si>
    <t>2023-06-29T18:10:48Z</t>
  </si>
  <si>
    <t>Llego sin gas</t>
  </si>
  <si>
    <t>auditora</t>
  </si>
  <si>
    <t>2023-06-29T00:16:01Z</t>
  </si>
  <si>
    <t>Jesus is coming back soon ❤</t>
  </si>
  <si>
    <t>Asesoría Jurídica L&amp;M</t>
  </si>
  <si>
    <t>2023-06-28T14:27:44Z</t>
  </si>
  <si>
    <t>Vengo por La Mole y Ardían Marcelo</t>
  </si>
  <si>
    <t>Company Group</t>
  </si>
  <si>
    <t>2023-06-26T22:28:43Z</t>
  </si>
  <si>
    <t>Esto es lo peor que nos puede pasar, no necesitan ningún Trabajador del arte para hacer una propaganda, esto va a traer muchísimos problemas a la industria cinematográfica, hay que ponerle reglas a la IA!</t>
  </si>
  <si>
    <t>Roberto Martínez</t>
  </si>
  <si>
    <t>2023-06-26T12:10:04Z</t>
  </si>
  <si>
    <t>dónde está la familia?</t>
  </si>
  <si>
    <t>joabei11</t>
  </si>
  <si>
    <t>2023-06-25T22:43:34Z</t>
  </si>
  <si>
    <t>2023-06-26T22:34:18Z</t>
  </si>
  <si>
    <t>82 seconds to long.</t>
  </si>
  <si>
    <t>Maestro Gatsby</t>
  </si>
  <si>
    <t>2023-06-21T17:08:56Z</t>
  </si>
  <si>
    <t>that coke looking tantalizing icl</t>
  </si>
  <si>
    <t>Fran Tickle</t>
  </si>
  <si>
    <t>2023-06-19T04:55:17Z</t>
  </si>
  <si>
    <t>I love how race is seeming forced on commercials nowadays. I’d like to be a fly on the wall at the precasting meeting. 👍🏿👍🏻👍🏽👍🏾👍</t>
  </si>
  <si>
    <t>Heckman</t>
  </si>
  <si>
    <t>2023-06-17T13:05:00Z</t>
  </si>
  <si>
    <t>Finally a Well-loved Coca-Cola commercial</t>
  </si>
  <si>
    <t>viewfinders media</t>
  </si>
  <si>
    <t>2023-06-17T04:18:16Z</t>
  </si>
  <si>
    <t>It’s in the next world ❤</t>
  </si>
  <si>
    <t>ediisongenefort</t>
  </si>
  <si>
    <t>2023-06-16T16:12:32Z</t>
  </si>
  <si>
    <t>Gua este comercial vale millones</t>
  </si>
  <si>
    <t>portia mufabeni</t>
  </si>
  <si>
    <t>2023-06-15T14:39:12Z</t>
  </si>
  <si>
    <t>Amazing advert.</t>
  </si>
  <si>
    <t>Elizete Niz De Oliveira</t>
  </si>
  <si>
    <t>2023-06-15T03:13:37Z</t>
  </si>
  <si>
    <t>A coca- cola sempre estará presente na nossas vidas</t>
  </si>
  <si>
    <t>Ricardo Sacramento</t>
  </si>
  <si>
    <t>2023-06-14T17:22:00Z</t>
  </si>
  <si>
    <t>Show de bola. espetáculo.</t>
  </si>
  <si>
    <t>Bimal Barik</t>
  </si>
  <si>
    <t>2023-06-14T17:19:12Z</t>
  </si>
  <si>
    <t>A space version of coke was missing</t>
  </si>
  <si>
    <t>Gustavo Salazar</t>
  </si>
  <si>
    <t>2023-06-13T19:11:36Z</t>
  </si>
  <si>
    <t>Que te panzo Oscar</t>
  </si>
  <si>
    <t>Vinay Dagli</t>
  </si>
  <si>
    <t>2023-06-12T23:48:30Z</t>
  </si>
  <si>
    <t>What a creativity ❤</t>
  </si>
  <si>
    <t>the executioner?</t>
  </si>
  <si>
    <t>2023-06-11T22:59:15Z</t>
  </si>
  <si>
    <t>saw this commercial today thought it was incredible so i got on today and wrote this comment</t>
  </si>
  <si>
    <t>mr.ganguly</t>
  </si>
  <si>
    <t>2023-06-11T10:37:03Z</t>
  </si>
  <si>
    <t>Who is here during the World Test Championship 🖐️🖐️</t>
  </si>
  <si>
    <t>Rohith balaji</t>
  </si>
  <si>
    <t>2023-06-11T07:18:34Z</t>
  </si>
  <si>
    <t>2023-06-11T07:18:50Z</t>
  </si>
  <si>
    <t>this bgm was great I think this bgm is a movie bgm I guess? but I don&amp;#39;t know what movie is this? can someone guess</t>
  </si>
  <si>
    <t>infaced</t>
  </si>
  <si>
    <t>2023-06-11T04:50:10Z</t>
  </si>
  <si>
    <t>Insane</t>
  </si>
  <si>
    <t>Srikanth Achana</t>
  </si>
  <si>
    <t>2023-06-10T12:09:32Z</t>
  </si>
  <si>
    <t>Super ❤❤❤❤</t>
  </si>
  <si>
    <t>Shrivathsa Karkera</t>
  </si>
  <si>
    <t>2023-06-09T10:36:28Z</t>
  </si>
  <si>
    <t>Gorgeous ad</t>
  </si>
  <si>
    <t>Siripu Priyan</t>
  </si>
  <si>
    <t>2023-06-09T09:45:51Z</t>
  </si>
  <si>
    <t>This is too much for a sugar water</t>
  </si>
  <si>
    <t>Alka Gautam</t>
  </si>
  <si>
    <t>2023-06-09T08:32:56Z</t>
  </si>
  <si>
    <t>Wah poison</t>
  </si>
  <si>
    <t>fantube</t>
  </si>
  <si>
    <t>2023-06-09T00:06:43Z</t>
  </si>
  <si>
    <t>Can anyone say me which aong</t>
  </si>
  <si>
    <t>Audionic's Audionic's</t>
  </si>
  <si>
    <t>2023-06-08T19:11:58Z</t>
  </si>
  <si>
    <t>❤❤❤</t>
  </si>
  <si>
    <t>𝓗𝔂𝓭𝓮𝓻 𝓴𝓼𝓭</t>
  </si>
  <si>
    <t>2023-06-08T13:15:55Z</t>
  </si>
  <si>
    <t>Amazing 🤩✨✨✨</t>
  </si>
  <si>
    <t>Raj V</t>
  </si>
  <si>
    <t>2023-06-08T11:01:45Z</t>
  </si>
  <si>
    <t>Iam watched in tv 🤣</t>
  </si>
  <si>
    <t>monil Patel</t>
  </si>
  <si>
    <t>2023-06-08T10:35:49Z</t>
  </si>
  <si>
    <t>Editor needs a raise</t>
  </si>
  <si>
    <t>Amit Thinks</t>
  </si>
  <si>
    <t>2023-06-07T13:15:26Z</t>
  </si>
  <si>
    <t>2023-06-07T13:15:39Z</t>
  </si>
  <si>
    <t>Inspired by &lt;b&gt;Night at the Museum&lt;/b&gt; !! film franchise.</t>
  </si>
  <si>
    <t>Super C🇦🇺</t>
  </si>
  <si>
    <t>2023-06-05T11:24:19Z</t>
  </si>
  <si>
    <t>THIS AD IS SO COOL</t>
  </si>
  <si>
    <t>MORENO GALVEZLEO</t>
  </si>
  <si>
    <t>2023-06-05T05:24:33Z</t>
  </si>
  <si>
    <t>Jajaja ese comercial ya se hizo antes que triste pensar que es nuevo solo agarro partes de otros con una idea similar</t>
  </si>
  <si>
    <t>TB</t>
  </si>
  <si>
    <t>2023-06-05T05:22:02Z</t>
  </si>
  <si>
    <t>Coca cola is tre best</t>
  </si>
  <si>
    <t>itzDCX</t>
  </si>
  <si>
    <t>2023-06-04T17:14:38Z</t>
  </si>
  <si>
    <t>I wanna know how they made this</t>
  </si>
  <si>
    <t>Sunil Agarwal</t>
  </si>
  <si>
    <t>2023-06-03T11:05:18Z</t>
  </si>
  <si>
    <t>It is a great piece of art but where’s the emotional connect in this ad. It’s only a museum piece</t>
  </si>
  <si>
    <t>Anthony Goodley</t>
  </si>
  <si>
    <t>2023-06-01T17:44:13Z</t>
  </si>
  <si>
    <t>How much AI should we use in our new Coke commercial?&lt;br&gt;YES!</t>
  </si>
  <si>
    <t>Soren Berg</t>
  </si>
  <si>
    <t>2023-06-01T08:35:12Z</t>
  </si>
  <si>
    <t>ireaulisytik den bruste ikke over efter at bliver kastet rundt med ogs åbnet det gør min</t>
  </si>
  <si>
    <t>Darstrial</t>
  </si>
  <si>
    <t>2023-05-31T14:26:20Z</t>
  </si>
  <si>
    <t>not a big fan of soda as a whole, but this ad is really cool</t>
  </si>
  <si>
    <t>alkabi</t>
  </si>
  <si>
    <t>2023-05-31T13:40:31Z</t>
  </si>
  <si>
    <t>suprised it didnt explode</t>
  </si>
  <si>
    <t>Jumpander</t>
  </si>
  <si>
    <t>2023-05-31T10:39:56Z</t>
  </si>
  <si>
    <t>I don&amp;#39;t like the product or the company, but this video is really good.</t>
  </si>
  <si>
    <t>Cuffino</t>
  </si>
  <si>
    <t>2023-05-31T10:31:26Z</t>
  </si>
  <si>
    <t>this is what happen when you give an artist a creative liberty</t>
  </si>
  <si>
    <t>Jayesh Kannapurakkaran</t>
  </si>
  <si>
    <t>2023-05-31T10:13:48Z</t>
  </si>
  <si>
    <t>Thats really a &amp;#39;Masterpiece&amp;#39;</t>
  </si>
  <si>
    <t>Tao Master</t>
  </si>
  <si>
    <t>2023-05-31T09:09:47Z</t>
  </si>
  <si>
    <t>Its good but its selling you cocacola cuz museums are so boring all you need is sugar water loll also people saying coca cola make great conertial like artists made it coca cola paid for it and said yes to it</t>
  </si>
  <si>
    <t>LordBledisloe</t>
  </si>
  <si>
    <t>2023-05-31T08:57:28Z</t>
  </si>
  <si>
    <t>When i find random bottles of liquid next to me I always make sureto drink them.</t>
  </si>
  <si>
    <t>Christian Theodorus</t>
  </si>
  <si>
    <t>2023-05-31T05:23:45Z</t>
  </si>
  <si>
    <t>Looking for &amp;quot;Ai taking our job&amp;quot; comments</t>
  </si>
  <si>
    <t>DynastySheep</t>
  </si>
  <si>
    <t>2023-05-31T02:25:32Z</t>
  </si>
  <si>
    <t>This vid just cured my diabetes from cola overdose</t>
  </si>
  <si>
    <t>AudioJellyfish</t>
  </si>
  <si>
    <t>2023-05-30T23:50:44Z</t>
  </si>
  <si>
    <t>That was...stupid. A lot of work went into it, but it was just overkill for what is essentially a sugar drink..</t>
  </si>
  <si>
    <t>bank84</t>
  </si>
  <si>
    <t>2023-05-30T23:40:10Z</t>
  </si>
  <si>
    <t>alright but like if a coke really just appeared there you&amp;#39;d assume it was someone elses</t>
  </si>
  <si>
    <t>ChimpGaming</t>
  </si>
  <si>
    <t>2023-05-30T21:45:40Z</t>
  </si>
  <si>
    <t>New coke 🤮🤮🤮</t>
  </si>
  <si>
    <t>Brandon Vestal</t>
  </si>
  <si>
    <t>2023-05-30T20:54:58Z</t>
  </si>
  <si>
    <t>W O W</t>
  </si>
  <si>
    <t>Jinx?</t>
  </si>
  <si>
    <t>2023-05-30T20:45:43Z</t>
  </si>
  <si>
    <t>Almost cried for this... eh...</t>
  </si>
  <si>
    <t>David McCoul</t>
  </si>
  <si>
    <t>2023-05-30T20:00:27Z</t>
  </si>
  <si>
    <t>This video is a masterpiece!</t>
  </si>
  <si>
    <t>Raj Kumar</t>
  </si>
  <si>
    <t>2023-05-30T17:04:46Z</t>
  </si>
  <si>
    <t>I never drink coca cola. But I like this ad</t>
  </si>
  <si>
    <t>Michał Biliński</t>
  </si>
  <si>
    <t>2023-05-30T15:37:40Z</t>
  </si>
  <si>
    <t>Very nice ad and very well done. Let&amp;#39;s just not forget that the reference of the Coca Cola brand (which is a monstrous corporation) to the world of art is groundless. Art is beautiful... and coca cola is just a f%$#@ng drink that you drink and forget about. Coca Cola is not art and never will be. Because art comes from the heart and Coke comes from money.</t>
  </si>
  <si>
    <t>Gaston Cejas</t>
  </si>
  <si>
    <t>2023-05-30T12:53:19Z</t>
  </si>
  <si>
    <t>Diabetes, just get it</t>
  </si>
  <si>
    <t>saschay23k</t>
  </si>
  <si>
    <t>2023-05-30T12:13:23Z</t>
  </si>
  <si>
    <t>It’s not a good idea to drink something, when you don’t know where it comes from.</t>
  </si>
  <si>
    <t>Ramesh Krishnan</t>
  </si>
  <si>
    <t>2023-05-30T11:04:18Z</t>
  </si>
  <si>
    <t>epic🔥</t>
  </si>
  <si>
    <t>Htal Wah</t>
  </si>
  <si>
    <t>2023-05-30T09:21:43Z</t>
  </si>
  <si>
    <t>epic ads!!!!!&lt;a href="about:invalid#zCSafez"&gt;&lt;/a&gt;</t>
  </si>
  <si>
    <t>Ananth</t>
  </si>
  <si>
    <t>2023-05-30T04:40:05Z</t>
  </si>
  <si>
    <t>Best advertisement video ever made</t>
  </si>
  <si>
    <t>Sampad Chakraborty</t>
  </si>
  <si>
    <t>2023-05-30T04:30:51Z</t>
  </si>
  <si>
    <t>2023-05-30T04:31:06Z</t>
  </si>
  <si>
    <t>sees an open bottle that came from nowhere, his first instinct is to drink it .</t>
  </si>
  <si>
    <t>Skyer108</t>
  </si>
  <si>
    <t>2023-05-30T04:05:36Z</t>
  </si>
  <si>
    <t>Truly A MASTERPIECE</t>
  </si>
  <si>
    <t>Alvin Saputra</t>
  </si>
  <si>
    <t>2023-05-30T01:14:21Z</t>
  </si>
  <si>
    <t>pure masterpiece this century</t>
  </si>
  <si>
    <t>Chuck Baggett web</t>
  </si>
  <si>
    <t>2023-05-30T00:50:59Z</t>
  </si>
  <si>
    <t>Great Art Agrees: Throw Coke Away! &lt;br&gt;&lt;br&gt;&amp;quot;Humans will drink anything,&amp;quot; said a spokesstatue.</t>
  </si>
  <si>
    <t>Carmen Rosa Pinedo Guerra</t>
  </si>
  <si>
    <t>2023-05-30T00:44:53Z</t>
  </si>
  <si>
    <t>Terrific !! Love it!!🤩🤩🤩🤩🤩</t>
  </si>
  <si>
    <t>Chrispaul Alias</t>
  </si>
  <si>
    <t>2023-05-30T00:24:35Z</t>
  </si>
  <si>
    <t>aand you ask why i dont drink pepsi......kek</t>
  </si>
  <si>
    <t>Rimas Haji</t>
  </si>
  <si>
    <t>2023-05-29T22:09:23Z</t>
  </si>
  <si>
    <t>Indeed a master piece of creative advertising</t>
  </si>
  <si>
    <t>Prod.WinterxPhool</t>
  </si>
  <si>
    <t>2023-05-29T21:49:05Z</t>
  </si>
  <si>
    <t>what literally the most astounding piece of advertisement I&amp;#39;ve seen</t>
  </si>
  <si>
    <t>Electrox3d</t>
  </si>
  <si>
    <t>2023-05-29T19:26:59Z</t>
  </si>
  <si>
    <t>Who drinks an open coke sitting next to them in a public place ….. 😖</t>
  </si>
  <si>
    <t>Tetra Studios</t>
  </si>
  <si>
    <t>2023-05-29T16:41:53Z</t>
  </si>
  <si>
    <t>Absoulutely Amazing CGI</t>
  </si>
  <si>
    <t>Mister Motel</t>
  </si>
  <si>
    <t>2023-05-29T15:29:42Z</t>
  </si>
  <si>
    <t>just seen the making of, this is impressive!</t>
  </si>
  <si>
    <t>Nikhil Hadke</t>
  </si>
  <si>
    <t>2023-05-29T15:20:40Z</t>
  </si>
  <si>
    <t>Best ad ever seen❤kudos</t>
  </si>
  <si>
    <t>RotApp</t>
  </si>
  <si>
    <t>2023-05-29T14:53:26Z</t>
  </si>
  <si>
    <t>Very nice, but we all know AI will eventually do all the work and this awesome team of people won&amp;#39;t be needed anymore.</t>
  </si>
  <si>
    <t>Flying Acehole</t>
  </si>
  <si>
    <t>2023-05-29T14:52:06Z</t>
  </si>
  <si>
    <t>People had that every day in the past. Back when COLA was laced with cocaine</t>
  </si>
  <si>
    <t>SW</t>
  </si>
  <si>
    <t>2023-05-29T14:24:31Z</t>
  </si>
  <si>
    <t>The only thing is who would grab a random open bottle of coke that wasn&amp;#39;t yours</t>
  </si>
  <si>
    <t>medium_flame_</t>
  </si>
  <si>
    <t>2023-05-29T13:52:52Z</t>
  </si>
  <si>
    <t>this is like the coca cola goin throu different  multiverse</t>
  </si>
  <si>
    <t>Shola Adelabu</t>
  </si>
  <si>
    <t>2023-05-29T12:53:56Z</t>
  </si>
  <si>
    <t>That is simply epic! After all of these years of being a well-known brand, they have managed to capture our attention in a fresh and modern way</t>
  </si>
  <si>
    <t>Andorvisual</t>
  </si>
  <si>
    <t>2023-05-29T07:49:00Z</t>
  </si>
  <si>
    <t>Espectaculares los anuncios de cocacola</t>
  </si>
  <si>
    <t>Adam Josefus</t>
  </si>
  <si>
    <t>2023-05-29T05:13:06Z</t>
  </si>
  <si>
    <t>Eating and drinking are not allowed in the museum.</t>
  </si>
  <si>
    <t>Henry</t>
  </si>
  <si>
    <t>2023-05-29T03:36:52Z</t>
  </si>
  <si>
    <t>Current AI is not more than a bunch of algorithms to mix match pictures and predict text from billions data set organized info. Just another techno bubble ready to burst as the last ones of this decade.</t>
  </si>
  <si>
    <t>Rusty Ralston</t>
  </si>
  <si>
    <t>2023-05-29T03:14:14Z</t>
  </si>
  <si>
    <t>I prefer Mexican Coke.</t>
  </si>
  <si>
    <t>Isheja Motion</t>
  </si>
  <si>
    <t>2023-05-28T21:54:32Z</t>
  </si>
  <si>
    <t>There no Ai used in this advert. Just pure skills</t>
  </si>
  <si>
    <t>Joan Smith</t>
  </si>
  <si>
    <t>2023-05-28T21:12:19Z</t>
  </si>
  <si>
    <t>ok guys, but dont drink opened soda bottles in public spaces that aren&amp;#39;t yours!</t>
  </si>
  <si>
    <t>David Roger</t>
  </si>
  <si>
    <t>2023-05-28T20:27:23Z</t>
  </si>
  <si>
    <t>BEWARE THE KLIMAKLEBER :S</t>
  </si>
  <si>
    <t>Orgumania</t>
  </si>
  <si>
    <t>2023-05-28T18:58:09Z</t>
  </si>
  <si>
    <t>Music by AR Rahman 🔥🙆‍♂️</t>
  </si>
  <si>
    <t>manframed</t>
  </si>
  <si>
    <t>2023-05-28T17:23:43Z</t>
  </si>
  <si>
    <t>This sucked</t>
  </si>
  <si>
    <t>xGameHelperx</t>
  </si>
  <si>
    <t>2023-05-28T15:19:03Z</t>
  </si>
  <si>
    <t>woke</t>
  </si>
  <si>
    <t>Atul Chouthmal</t>
  </si>
  <si>
    <t>2023-05-28T10:37:54Z</t>
  </si>
  <si>
    <t>A wonderful piece of Storytelling through the artistic sense.</t>
  </si>
  <si>
    <t>Rnk Anthony</t>
  </si>
  <si>
    <t>2023-05-28T09:58:21Z</t>
  </si>
  <si>
    <t>Would love to watch a BTS of this</t>
  </si>
  <si>
    <t>Zaviug</t>
  </si>
  <si>
    <t>2023-05-28T09:17:57Z</t>
  </si>
  <si>
    <t>Одни негры , но снято круто</t>
  </si>
  <si>
    <t>미트미트</t>
  </si>
  <si>
    <t>2023-05-28T06:16:55Z</t>
  </si>
  <si>
    <t>너무나 아름답고 경이적인 광고입니다.</t>
  </si>
  <si>
    <t>Michael Sulzen</t>
  </si>
  <si>
    <t>2023-05-27T19:16:42Z</t>
  </si>
  <si>
    <t>Most creative ad I&amp;#39;ve seen in a while</t>
  </si>
  <si>
    <t>creativess</t>
  </si>
  <si>
    <t>2023-05-27T19:01:36Z</t>
  </si>
  <si>
    <t>great cgi work, stupid and cheesy concept, I mean, c&amp;#39;mon we are in 2023, who needs a coca cola to boost your energy and creativity?</t>
  </si>
  <si>
    <t>Rohit kumar</t>
  </si>
  <si>
    <t>2023-05-27T17:22:27Z</t>
  </si>
  <si>
    <t>I recommend not to buy cap cans from C... , try to make it stronger so cap won&amp;#39;t break without opening can , thanks I hope u&amp;#39;ll understand the assignment 😅😂</t>
  </si>
  <si>
    <t>ramjeeva cartoons</t>
  </si>
  <si>
    <t>2023-05-27T15:55:40Z</t>
  </si>
  <si>
    <t>amazing work of art . &lt;a href="about:invalid#zCSafez"&gt;&lt;/a&gt;</t>
  </si>
  <si>
    <t>1strixer1</t>
  </si>
  <si>
    <t>2023-05-27T14:59:38Z</t>
  </si>
  <si>
    <t>THIS IS CRAZY</t>
  </si>
  <si>
    <t>Roxana Chirila</t>
  </si>
  <si>
    <t>2023-05-27T03:58:35Z</t>
  </si>
  <si>
    <t>Cok i s commmin</t>
  </si>
  <si>
    <t>Jexep</t>
  </si>
  <si>
    <t>2023-05-27T01:04:08Z</t>
  </si>
  <si>
    <t>But can you drink anything in Museum???</t>
  </si>
  <si>
    <t>phani888888888</t>
  </si>
  <si>
    <t>2023-05-26T17:27:17Z</t>
  </si>
  <si>
    <t>Really master piece coke advertisement</t>
  </si>
  <si>
    <t>ਹਰਮਨਜੀਤ</t>
  </si>
  <si>
    <t>2023-05-26T17:24:07Z</t>
  </si>
  <si>
    <t>What a add 👌👌</t>
  </si>
  <si>
    <t>Lavanya Prasad</t>
  </si>
  <si>
    <t>2023-05-26T16:16:57Z</t>
  </si>
  <si>
    <t>Can you please mention which studio collaborated with coca cola</t>
  </si>
  <si>
    <t>Fabio Gomes Oliver bim</t>
  </si>
  <si>
    <t>2023-05-26T15:16:30Z</t>
  </si>
  <si>
    <t>Coca cola geladinha com limão e gelo não tem pra ninguém 🤜🤛👏</t>
  </si>
  <si>
    <t>Gilmar Santos</t>
  </si>
  <si>
    <t>2023-05-25T20:21:54Z</t>
  </si>
  <si>
    <t>😮</t>
  </si>
  <si>
    <t>HR Sound Factory</t>
  </si>
  <si>
    <t>2023-05-25T15:39:26Z</t>
  </si>
  <si>
    <t>What ai Software do you used to create this advertisement? ❤</t>
  </si>
  <si>
    <t>Damori</t>
  </si>
  <si>
    <t>2023-05-25T15:31:04Z</t>
  </si>
  <si>
    <t>POV: you leave your drink on the bench and a random stranger drinks it</t>
  </si>
  <si>
    <t>Kankan Mahadi</t>
  </si>
  <si>
    <t>2023-05-25T02:44:52Z</t>
  </si>
  <si>
    <t>This is the most mind-blowing advertising ever!!</t>
  </si>
  <si>
    <t>laffinkippah</t>
  </si>
  <si>
    <t>2023-05-24T17:04:51Z</t>
  </si>
  <si>
    <t>Every time an open bottle of soda unexplicably materializes by my side when I&amp;#39;m sitting at a public place I make a point of immediately drinking it, no questions asked. What could possibly go wrong?</t>
  </si>
  <si>
    <t>José Adriano</t>
  </si>
  <si>
    <t>2023-05-24T16:38:12Z</t>
  </si>
  <si>
    <t>This was so wonderful! &lt;br&gt;!eso fue tan maravilloso!&lt;br&gt;Isso foi tão maravilhoso!</t>
  </si>
  <si>
    <t>Iris the British cat</t>
  </si>
  <si>
    <t>2023-05-24T15:34:47Z</t>
  </si>
  <si>
    <t>Awesome!</t>
  </si>
  <si>
    <t>CharlieGab</t>
  </si>
  <si>
    <t>2023-05-24T04:26:15Z</t>
  </si>
  <si>
    <t>This is what AI was made for. It is a tool that complements and enhances human art. Many people have the limited thought that this is only for &amp;quot;stealing and making easy art without effort&amp;quot; but it&amp;#39;s not.&lt;br&gt;This is human-machine AI art, could we say that it is Cyborg art? 🤔</t>
  </si>
  <si>
    <t>Juan S. Galicia</t>
  </si>
  <si>
    <t>2023-05-23T19:32:47Z</t>
  </si>
  <si>
    <t>Looks great, but what part of the video was created with AI ?</t>
  </si>
  <si>
    <t>Virginia Newbery</t>
  </si>
  <si>
    <t>2023-05-23T17:13:29Z</t>
  </si>
  <si>
    <t>Excelente como obra de arte estereotipada, pero demasiado prolongado para una publicidad</t>
  </si>
  <si>
    <t>Helton Shackleton</t>
  </si>
  <si>
    <t>2023-05-23T08:21:35Z</t>
  </si>
  <si>
    <t>&lt;a href="https://www.youtube.com/watch?v=VGa1imApfdg&amp;amp;t=00m19s"&gt;00:19&lt;/a&gt;</t>
  </si>
  <si>
    <t>RR</t>
  </si>
  <si>
    <t>2023-05-23T08:17:59Z</t>
  </si>
  <si>
    <t>Masterpiece of advertising</t>
  </si>
  <si>
    <t>Gustavo Máximo</t>
  </si>
  <si>
    <t>2023-05-22T06:12:41Z</t>
  </si>
  <si>
    <t>asu</t>
  </si>
  <si>
    <t>mikapuk</t>
  </si>
  <si>
    <t>2023-05-21T18:30:31Z</t>
  </si>
  <si>
    <t>2023-05-21T18:30:59Z</t>
  </si>
  <si>
    <t>It&amp;#39;s just sugar water and unhealthy for you.&lt;br&gt;&lt;br&gt;Incredible ad though.</t>
  </si>
  <si>
    <t>Hemanth Hemanth</t>
  </si>
  <si>
    <t>2023-05-21T14:10:55Z</t>
  </si>
  <si>
    <t>2023-05-21T14:11:42Z</t>
  </si>
  <si>
    <t>Phew, glad this is an artistic and fun commercial. Just sell the product as it is , good Coca-Cola.  Unlike the woke commercials that have been recently shoved down our throats. Good for Coca-Cola.   Learn from this, dumb advertisers.</t>
  </si>
  <si>
    <t>Abdelaziz Slimani</t>
  </si>
  <si>
    <t>2023-05-21T08:11:35Z</t>
  </si>
  <si>
    <t>Does this Ad really made completely by those AI tools ?</t>
  </si>
  <si>
    <t>Jose Mon</t>
  </si>
  <si>
    <t>2023-05-21T01:22:02Z</t>
  </si>
  <si>
    <t>I envision a whole new world on marketing that can generate content like movies, commercials  even songs based on user experience , metadata and search.</t>
  </si>
  <si>
    <t>Jessie Evelyn Riera</t>
  </si>
  <si>
    <t>2023-05-20T17:39:41Z</t>
  </si>
  <si>
    <t>“Night at the Museum” vibes✨ love it!!! please make this a movie sequel ❤😊</t>
  </si>
  <si>
    <t>ÝFRÏ</t>
  </si>
  <si>
    <t>2023-05-20T03:37:32Z</t>
  </si>
  <si>
    <t>Came just to dislike</t>
  </si>
  <si>
    <t>RELAX YOUTUBER VIEWER</t>
  </si>
  <si>
    <t>2023-05-19T21:55:25Z</t>
  </si>
  <si>
    <t>AMAZING COCA-COLA !!! 😁😁😁</t>
  </si>
  <si>
    <t>Chillege</t>
  </si>
  <si>
    <t>2023-05-19T14:06:55Z</t>
  </si>
  <si>
    <t>im kinda disgusted by the way he drinks.. you can literally see him gulp, gulp, gulp. that sound keeps playing in my head now..</t>
  </si>
  <si>
    <t>NAMASTHE CHICHA</t>
  </si>
  <si>
    <t>2023-05-19T10:22:54Z</t>
  </si>
  <si>
    <t>❤</t>
  </si>
  <si>
    <t>Faiq</t>
  </si>
  <si>
    <t>2023-05-19T05:28:52Z</t>
  </si>
  <si>
    <t>Coca Cola™</t>
  </si>
  <si>
    <t>Meenakshi Murali</t>
  </si>
  <si>
    <t>2023-05-19T03:05:39Z</t>
  </si>
  <si>
    <t>Good work. Nicely done 👍👍</t>
  </si>
  <si>
    <t>Tajar Gashi</t>
  </si>
  <si>
    <t>2023-05-17T21:39:52Z</t>
  </si>
  <si>
    <t>There is no fizz left on that bottle</t>
  </si>
  <si>
    <t>Operation Ada</t>
  </si>
  <si>
    <t>2023-05-17T20:49:33Z</t>
  </si>
  <si>
    <t>wow. this is insane.</t>
  </si>
  <si>
    <t>Another Dispair.</t>
  </si>
  <si>
    <t>2023-05-16T23:37:12Z</t>
  </si>
  <si>
    <t>woooooooooooooooooow</t>
  </si>
  <si>
    <t>LtLi0n</t>
  </si>
  <si>
    <t>2023-05-16T16:47:44Z</t>
  </si>
  <si>
    <t>nailed it!</t>
  </si>
  <si>
    <t>Sebastian Mihail</t>
  </si>
  <si>
    <t>2023-05-16T16:22:19Z</t>
  </si>
  <si>
    <t>Just WOW!</t>
  </si>
  <si>
    <t>Vishnu P</t>
  </si>
  <si>
    <t>2023-05-16T13:54:52Z</t>
  </si>
  <si>
    <t>Fantastic work ❤‍🔥💯❤️</t>
  </si>
  <si>
    <t>Amit Tiwary</t>
  </si>
  <si>
    <t>2023-05-16T12:21:33Z</t>
  </si>
  <si>
    <t>Masterpiece🎉</t>
  </si>
  <si>
    <t>Box Man</t>
  </si>
  <si>
    <t>2023-05-16T12:14:40Z</t>
  </si>
  <si>
    <t>Maybe just a PR movement to steer public opinion into thinking they will not replace artists, graphical drawers with machines.</t>
  </si>
  <si>
    <t>Abdul Wasay</t>
  </si>
  <si>
    <t>2023-05-16T10:22:14Z</t>
  </si>
  <si>
    <t>Hi,&lt;br&gt;Can anyone tell me the idea behind this ad.&lt;br&gt;Sorry for stupid question</t>
  </si>
  <si>
    <t>Ririck</t>
  </si>
  <si>
    <t>2023-05-16T10:20:54Z</t>
  </si>
  <si>
    <t>I rarely comment on ads, but this one is truly ingenious. Kudos to the Coca-Cola Team for their creativity!👏 You nailed it.</t>
  </si>
  <si>
    <t>allergygal</t>
  </si>
  <si>
    <t>2023-05-16T06:25:54Z</t>
  </si>
  <si>
    <t>Best ad I&amp;#39;ve seen in a very long time!</t>
  </si>
  <si>
    <t>Atwom Benjamin</t>
  </si>
  <si>
    <t>2023-05-16T06:01:53Z</t>
  </si>
  <si>
    <t>Coca cola doesn’t miss on advertisement 🔥</t>
  </si>
  <si>
    <t>Mai</t>
  </si>
  <si>
    <t>2023-05-16T04:38:41Z</t>
  </si>
  <si>
    <t>Great visuals and vfx. A poor story and storytelling.</t>
  </si>
  <si>
    <t>AUR</t>
  </si>
  <si>
    <t>2023-05-16T03:15:57Z</t>
  </si>
  <si>
    <t>Impressive use of AI</t>
  </si>
  <si>
    <t>Diego Funes</t>
  </si>
  <si>
    <t>2023-05-15T21:11:56Z</t>
  </si>
  <si>
    <t>Meh&amp;#39;</t>
  </si>
  <si>
    <t>Alex Drago</t>
  </si>
  <si>
    <t>2023-05-15T13:40:17Z</t>
  </si>
  <si>
    <t>Why is everyone throwing it away? Cola is so vile that they didn’t want her to be present in their world of perfection and art? Why did they throw it to each other? Why didn&amp;#39;t the cola absorb bits of art and in the end did not become a perfect cola, incorporating the styles of the greatest arts? Everything is very stupid. Fire your screenwriter. Such basic things of the plot should be thought out at the start of production.</t>
  </si>
  <si>
    <t>ObviousTrollFrom2007</t>
  </si>
  <si>
    <t>2023-05-15T00:51:40Z</t>
  </si>
  <si>
    <t>2023-05-15T00:51:52Z</t>
  </si>
  <si>
    <t>Somehow, Coca-Cola thought they&amp;#39;d drop an amazing commercial without us noticing? An especially rare sight today no-less?</t>
  </si>
  <si>
    <t>Innovative Saint</t>
  </si>
  <si>
    <t>2023-05-14T21:40:39Z</t>
  </si>
  <si>
    <t>Wow, this might be art. But ima human so, no EEG for me.</t>
  </si>
  <si>
    <t>Nustad</t>
  </si>
  <si>
    <t>2023-05-14T18:25:51Z</t>
  </si>
  <si>
    <t>2023-05-14T18:26:26Z</t>
  </si>
  <si>
    <t>I make it a habit of drinking randomly opened Coca-Cola&amp;#39;s I find at a bench I&amp;#39;m sitting on too&lt;br&gt;Great commercial, fantastic looking visual effects</t>
  </si>
  <si>
    <t>DarkH4X0</t>
  </si>
  <si>
    <t>2023-05-14T16:55:35Z</t>
  </si>
  <si>
    <t>If all the ads had this quality I&amp;#39;d watch &amp;#39;em all</t>
  </si>
  <si>
    <t>ℛɛᴛʀᴏ ℛɛᴅ</t>
  </si>
  <si>
    <t>2023-05-14T14:30:04Z</t>
  </si>
  <si>
    <t>Where my Stable DIffusion folks at?</t>
  </si>
  <si>
    <t>Nick Dzink</t>
  </si>
  <si>
    <t>2023-05-14T10:48:02Z</t>
  </si>
  <si>
    <t>A guy drank from a random Coca-Cola bottle that he found conveniently opened beside him at a museum. This is what happened to his brain...</t>
  </si>
  <si>
    <t>Tae Lee</t>
  </si>
  <si>
    <t>2023-05-14T09:11:27Z</t>
  </si>
  <si>
    <t>2023-05-14T09:14:18Z</t>
  </si>
  <si>
    <t>Amazing magic! This coke doesn&amp;#39;t explode even when shaken!</t>
  </si>
  <si>
    <t>&lt;br&gt;This ads that are almost fraudulent :D</t>
  </si>
  <si>
    <t>FLEXTOR</t>
  </si>
  <si>
    <t>2023-05-14T04:24:32Z</t>
  </si>
  <si>
    <t>2023-05-14T04:24:42Z</t>
  </si>
  <si>
    <t>i am sure they used deforum diffusion here in stable diffusion  and tons of compositing</t>
  </si>
  <si>
    <t>doctor dikto</t>
  </si>
  <si>
    <t>2023-05-14T01:19:24Z</t>
  </si>
  <si>
    <t>Got this is great!</t>
  </si>
  <si>
    <t>tomasz w</t>
  </si>
  <si>
    <t>2023-05-13T23:07:09Z</t>
  </si>
  <si>
    <t>Wole Pepsi!!! :)</t>
  </si>
  <si>
    <t>Ｓ ＵＰＰＯＮ</t>
  </si>
  <si>
    <t>2023-05-13T06:01:34Z</t>
  </si>
  <si>
    <t>最初のコーラの絵をアンディウォーホルの「コーラの絵」に変えれば美術館とコーラの関係が&lt;br&gt;もっと自然になる。美術館にコーラの絵があるって事はＡＩもわかってるんだね。</t>
  </si>
  <si>
    <t>Constantine</t>
  </si>
  <si>
    <t>2023-05-13T01:24:29Z</t>
  </si>
  <si>
    <t>Capitalism fights back lol</t>
  </si>
  <si>
    <t>Gregorio Zuñiga sosa</t>
  </si>
  <si>
    <t>2023-05-12T21:25:59Z</t>
  </si>
  <si>
    <t>a CGI masterpiece</t>
  </si>
  <si>
    <t>Bazuka mimi</t>
  </si>
  <si>
    <t>2023-05-11T19:33:06Z</t>
  </si>
  <si>
    <t>Thats alot for just a drink</t>
  </si>
  <si>
    <t>Aremu Oluwatobiloba</t>
  </si>
  <si>
    <t>2023-05-11T18:25:55Z</t>
  </si>
  <si>
    <t>Whattttttt ❤❤❤❤❤</t>
  </si>
  <si>
    <t>EZ</t>
  </si>
  <si>
    <t>2023-05-11T14:16:48Z</t>
  </si>
  <si>
    <t>BUY BUY BUY</t>
  </si>
  <si>
    <t>washiwashi</t>
  </si>
  <si>
    <t>2023-05-11T11:31:06Z</t>
  </si>
  <si>
    <t>Great video but i think pepsi tastes better</t>
  </si>
  <si>
    <t>Chef Ali Mandhry</t>
  </si>
  <si>
    <t>2023-05-08T17:40:27Z</t>
  </si>
  <si>
    <t>Love love 😍 it</t>
  </si>
  <si>
    <t>Vivi Campos</t>
  </si>
  <si>
    <t>2023-05-08T17:20:33Z</t>
  </si>
  <si>
    <t>This is so good! One of the smartest ads I’ve seen in a long time.</t>
  </si>
  <si>
    <t>Dinesh choudhary</t>
  </si>
  <si>
    <t>2023-05-08T15:04:20Z</t>
  </si>
  <si>
    <t>Really great and amazing masterpiece, let&amp;#39;s rock 🤘</t>
  </si>
  <si>
    <t>Mahi Damahe</t>
  </si>
  <si>
    <t>2023-05-06T14:07:43Z</t>
  </si>
  <si>
    <t>magnifico commerical</t>
  </si>
  <si>
    <t>Rosi redrosearts</t>
  </si>
  <si>
    <t>2023-05-05T14:55:59Z</t>
  </si>
  <si>
    <t>😍😍😍🌹❤️💜🧡💚💛 Great Art , great drink</t>
  </si>
  <si>
    <t>Abdul Subhan S</t>
  </si>
  <si>
    <t>2023-05-05T10:21:49Z</t>
  </si>
  <si>
    <t>Ghareebo ka Shah Rukh Khan.&lt;br&gt;&lt;br&gt;Coke dikhte hi utha liya aur pee gaya.</t>
  </si>
  <si>
    <t>Ry O'</t>
  </si>
  <si>
    <t>2023-05-04T19:41:36Z</t>
  </si>
  <si>
    <t>Hummm let’s see cokes  reaction when someone randomly uses its labelling in ai generated art for their own use.</t>
  </si>
  <si>
    <t>Mejor Samrai</t>
  </si>
  <si>
    <t>2023-05-04T18:32:53Z</t>
  </si>
  <si>
    <t>Great ad by  Creative Director Ajab Samrai his team and the client... A true masterpiece!!</t>
  </si>
  <si>
    <t>Muh Naufal 2023</t>
  </si>
  <si>
    <t>2023-05-03T10:41:24Z</t>
  </si>
  <si>
    <t>GTV</t>
  </si>
  <si>
    <t>Yashi Shree</t>
  </si>
  <si>
    <t>2023-05-02T16:35:37Z</t>
  </si>
  <si>
    <t>No doubt! a masterpiece 💖</t>
  </si>
  <si>
    <t>Anjuman Saxena</t>
  </si>
  <si>
    <t>2023-05-01T04:00:54Z</t>
  </si>
  <si>
    <t>😮😮😮 awesome!</t>
  </si>
  <si>
    <t>dudas zz</t>
  </si>
  <si>
    <t>2023-04-30T08:52:02Z</t>
  </si>
  <si>
    <t>sevgili coca cola yaptığın reklam bana ödev olarak verildi ne yapcam ben şimdi 3 tane reklamını iknanın kuramlarına göre açıklamam gerekiyor :(</t>
  </si>
  <si>
    <t>Tania Gaite</t>
  </si>
  <si>
    <t>2023-04-28T16:18:28Z</t>
  </si>
  <si>
    <t>Espectacular 👏👏🇺🇾</t>
  </si>
  <si>
    <t>Marsha Peters</t>
  </si>
  <si>
    <t>2023-04-27T15:55:52Z</t>
  </si>
  <si>
    <t>Amazing cola advert❤🎉😋</t>
  </si>
  <si>
    <t>chibi đào cute</t>
  </si>
  <si>
    <t>2023-04-25T11:36:22Z</t>
  </si>
  <si>
    <t>Especutular</t>
  </si>
  <si>
    <t>Donae Reese</t>
  </si>
  <si>
    <t>2023-04-24T19:20:48Z</t>
  </si>
  <si>
    <t>absolutely amazing!</t>
  </si>
  <si>
    <t>Cormac’s epic videos</t>
  </si>
  <si>
    <t>2023-04-24T00:32:14Z</t>
  </si>
  <si>
    <t>Pepsi is better</t>
  </si>
  <si>
    <t>J.J. Lasne</t>
  </si>
  <si>
    <t>2023-04-23T19:30:31Z</t>
  </si>
  <si>
    <t>I am sorry to say but drinking nor consuming is not allowed in galleries nor museums. Please do not enable such selfish and rude behavior.</t>
  </si>
  <si>
    <t>Lee Ogilvie Ray J</t>
  </si>
  <si>
    <t>2023-04-21T15:54:22Z</t>
  </si>
  <si>
    <t>Go Team Coke</t>
  </si>
  <si>
    <t>Jay Ford</t>
  </si>
  <si>
    <t>2023-04-17T22:34:22Z</t>
  </si>
  <si>
    <t>might be one of the best commercials I ever seen</t>
  </si>
  <si>
    <t>신재연</t>
  </si>
  <si>
    <t>2023-04-16T22:10:28Z</t>
  </si>
  <si>
    <t>ai가 광고업계도 부도내겠군.....ㅋㅋㅋㅋㅋㅋㅋㅋㅋㅋㅋㅋㅋㅋㅋㅋㅋㅋㅋㅋㅋㅋㅋㅋㅋㅋㅋ</t>
  </si>
  <si>
    <t>Mr877tgruB</t>
  </si>
  <si>
    <t>2023-04-14T03:31:49Z</t>
  </si>
  <si>
    <t>You smashed it cococola🔥🔥🔥🔥</t>
  </si>
  <si>
    <t>bSMy84</t>
  </si>
  <si>
    <t>2023-04-12T22:46:30Z</t>
  </si>
  <si>
    <t>spectacular!!</t>
  </si>
  <si>
    <t>Bruno Books</t>
  </si>
  <si>
    <t>2023-04-11T16:13:39Z</t>
  </si>
  <si>
    <t>The best drink in the world ❤ I love capitalism</t>
  </si>
  <si>
    <t>John Campbell</t>
  </si>
  <si>
    <t>2023-04-10T09:31:35Z</t>
  </si>
  <si>
    <t>I like caffeine free coke, if you want a coke with dinner, or watching the game before bed and don’t want to stay up all night….. but artificial sweetener is disgusting….. Put some cane sugar instead…. Maybe less sugar than a regular coke + no caffeine would be the perfect recipe for a night time soda…..</t>
  </si>
  <si>
    <t>Ciayila. #3.</t>
  </si>
  <si>
    <t>2023-04-09T21:49:41Z</t>
  </si>
  <si>
    <t>Нам, в России, запретили рекламу, и теперь мы сами ищем рекламу, чтобы посмотреть ее.😂😅&lt;br&gt;И именно эта реклама просто шедевр!!!) Человек, работающий над монтажём очень крут.)</t>
  </si>
  <si>
    <t>Jeannette Frías</t>
  </si>
  <si>
    <t>2023-04-08T19:29:46Z</t>
  </si>
  <si>
    <t>2023-04-09T02:38:31Z</t>
  </si>
  <si>
    <t>El comercial en sí mismo es una obra maestra. Me enorgullece la presencia de la obra &amp;quot;Natural Encounters&amp;quot; de Estefanía Tejada, joven artista colombiana,cuyo mensaje nos representa muy bien a las mujeres.</t>
  </si>
  <si>
    <t>The Viking Bear</t>
  </si>
  <si>
    <t>2023-04-08T17:44:01Z</t>
  </si>
  <si>
    <t>You have to be a certain kind of person to drink a Coca Cola that was left open in a public space.</t>
  </si>
  <si>
    <t>Gert Haver</t>
  </si>
  <si>
    <t>2023-04-06T19:35:59Z</t>
  </si>
  <si>
    <t>Masterpiece</t>
  </si>
  <si>
    <t>thinkabouttwice</t>
  </si>
  <si>
    <t>2023-04-06T11:04:26Z</t>
  </si>
  <si>
    <t>When is the NewJeans song???</t>
  </si>
  <si>
    <t>Laura Chittenden</t>
  </si>
  <si>
    <t>2023-04-06T08:55:34Z</t>
  </si>
  <si>
    <t>Ok but surely no open liquids in the gallery?</t>
  </si>
  <si>
    <t>Drop Bear</t>
  </si>
  <si>
    <t>2023-04-04T21:33:33Z</t>
  </si>
  <si>
    <t>SUCH A MASTERPIECE AND CREATIVE</t>
  </si>
  <si>
    <t>Philip Guele</t>
  </si>
  <si>
    <t>2023-04-04T17:50:19Z</t>
  </si>
  <si>
    <t>Nice...Aket is the opening and newly emerging artist...Apparently he was influenced by Picasso and he started at 27...that&amp;#39;s very encouraging and interesting since Van Gogh began considering art professionally around the same age 😎</t>
  </si>
  <si>
    <t>Luciana Carlos</t>
  </si>
  <si>
    <t>2023-04-03T13:26:27Z</t>
  </si>
  <si>
    <t>Espetacular! 🤩</t>
  </si>
  <si>
    <t>Maria Davila</t>
  </si>
  <si>
    <t>2023-04-02T23:46:07Z</t>
  </si>
  <si>
    <t>Show de criatividade! Pena que seja por um produto tão nefasto.</t>
  </si>
  <si>
    <t>decaptive gaming</t>
  </si>
  <si>
    <t>2023-04-02T09:36:48Z</t>
  </si>
  <si>
    <t>Heee siuuuu no coco la only water 😂</t>
  </si>
  <si>
    <t>Thasanimation</t>
  </si>
  <si>
    <t>2023-04-02T05:20:25Z</t>
  </si>
  <si>
    <t>I really really appreciate this ad art direction! Especially AI art has been concerning, and here you guys did something like this that I believe it is made by non AI, it&amp;#39;s beautifuly done! And give a fresh view of how capable we are making this cool mix of classic piece and digital animation, amazing!! 🥰</t>
  </si>
  <si>
    <t>София Белоцерковская</t>
  </si>
  <si>
    <t>2023-04-01T14:34:24Z</t>
  </si>
  <si>
    <t>Очень Крутая реклама!!!😍🔥👍🏻дорого,со вкусом стилем и творчеством🥰🙌🏻</t>
  </si>
  <si>
    <t>Bá Thành Lọc</t>
  </si>
  <si>
    <t>2023-03-31T09:49:03Z</t>
  </si>
  <si>
    <t>As a junior Designer. i&amp;#39;m so exciting with this commercial video. It would be open my mind for idea and so inspired</t>
  </si>
  <si>
    <t>Carlos</t>
  </si>
  <si>
    <t>2023-03-31T00:11:18Z</t>
  </si>
  <si>
    <t>Hey! How will Warhol&amp;#39;s Coke bottle &amp;quot;return&amp;quot; to Andy&amp;#39;s painting? I think that little detail it&amp;#39;s the only huge flaw in this &amp;quot;Masterpiece&amp;quot;.</t>
  </si>
  <si>
    <t>Team Wedding Marketing</t>
  </si>
  <si>
    <t>2023-03-30T18:46:24Z</t>
  </si>
  <si>
    <t>Did you see it? Love the guy at the very end in the background looking at the Andy Warhol painting in confusion about the missing Coca~Cola bottle ! :)</t>
  </si>
  <si>
    <t>MidJourney Man</t>
  </si>
  <si>
    <t>2023-03-29T17:02:13Z</t>
  </si>
  <si>
    <t>Andaz Juda</t>
  </si>
  <si>
    <t>2023-03-29T15:53:31Z</t>
  </si>
  <si>
    <t>Itna Kuch karnay ky baad mili .... ❤️❤️😜😜😜😜😜😜😜😜😜😜😜😜😜😜</t>
  </si>
  <si>
    <t>IZABEL JOANA DE ANDRADE MORENO</t>
  </si>
  <si>
    <t>2023-03-29T09:06:07Z</t>
  </si>
  <si>
    <t>Enfim podem falar o quiserem, mais a publicidade da Coca-Cola é inigualável.</t>
  </si>
  <si>
    <t>Talha Talha</t>
  </si>
  <si>
    <t>2023-03-29T04:03:20Z</t>
  </si>
  <si>
    <t>ত</t>
  </si>
  <si>
    <t>storyka he</t>
  </si>
  <si>
    <t>2023-03-29T02:21:55Z</t>
  </si>
  <si>
    <t>masterpiece, best quality</t>
  </si>
  <si>
    <t>Maxe HD</t>
  </si>
  <si>
    <t>2023-03-28T20:30:05Z</t>
  </si>
  <si>
    <t>is there any Behind the scene / how it was made ?</t>
  </si>
  <si>
    <t>Darshan Kansara</t>
  </si>
  <si>
    <t>2023-03-28T17:26:32Z</t>
  </si>
  <si>
    <t>WOW</t>
  </si>
  <si>
    <t>Raquel</t>
  </si>
  <si>
    <t>2023-03-28T17:00:04Z</t>
  </si>
  <si>
    <t>Fantastic art! I know many of the artworks featured but I&amp;#39;d love to see the credits for everyone who worked on the commercial, it must be an incredibly talented &amp;amp; hard-working group of people 😊</t>
  </si>
  <si>
    <t>Samir Tuffy</t>
  </si>
  <si>
    <t>2023-03-28T00:59:45Z</t>
  </si>
  <si>
    <t>com certeza não teve mãe pra saber que não pode beber as coisas que estranhos oferecem</t>
  </si>
  <si>
    <t>Alex Santibanez</t>
  </si>
  <si>
    <t>2023-03-27T16:32:46Z</t>
  </si>
  <si>
    <t>Excelente...</t>
  </si>
  <si>
    <t>prometheus</t>
  </si>
  <si>
    <t>2023-03-27T15:21:34Z</t>
  </si>
  <si>
    <t>Filmed at National Gallery (Blue Gallery) of Georgia (the country) in Tbilisi</t>
  </si>
  <si>
    <t>Patrease Livingston</t>
  </si>
  <si>
    <t>2023-03-27T05:33:41Z</t>
  </si>
  <si>
    <t>This makes me want to go Coca-Cola</t>
  </si>
  <si>
    <t>DDVN HD</t>
  </si>
  <si>
    <t>2023-03-25T01:36:22Z</t>
  </si>
  <si>
    <t>This is perfect ❤️</t>
  </si>
  <si>
    <t>Cristina Rechi</t>
  </si>
  <si>
    <t>2023-03-24T20:25:01Z</t>
  </si>
  <si>
    <t>Very cool  ❤</t>
  </si>
  <si>
    <t>Christine Jaegle</t>
  </si>
  <si>
    <t>2023-03-24T19:23:54Z</t>
  </si>
  <si>
    <t>PSA, kids: don&amp;#39;t just drink random drinks left sitting around. That&amp;#39;s how you get drugged.</t>
  </si>
  <si>
    <t>Lechitka</t>
  </si>
  <si>
    <t>2023-03-24T17:10:35Z</t>
  </si>
  <si>
    <t>jakie głupie</t>
  </si>
  <si>
    <t>Santiago Cano</t>
  </si>
  <si>
    <t>2023-03-24T13:58:53Z</t>
  </si>
  <si>
    <t>With artificial intelligence it&amp;#39;s no longer fun, the brand is no longer human, I don&amp;#39;t identify myself.</t>
  </si>
  <si>
    <t>Pat Cameron</t>
  </si>
  <si>
    <t>2023-03-24T02:47:41Z</t>
  </si>
  <si>
    <t>Drinking or eating is not allowed in museums</t>
  </si>
  <si>
    <t>Parengthony Castillo</t>
  </si>
  <si>
    <t>2023-03-23T07:22:26Z</t>
  </si>
  <si>
    <t>Coca cola light&lt;br&gt;Coca cola normal&lt;br&gt;Coca cola zerooooo</t>
  </si>
  <si>
    <t>Danilo Zucatelli</t>
  </si>
  <si>
    <t>2023-03-22T22:26:09Z</t>
  </si>
  <si>
    <t>magnificent commercial</t>
  </si>
  <si>
    <t>Amir</t>
  </si>
  <si>
    <t>2023-03-22T21:12:10Z</t>
  </si>
  <si>
    <t>Master Peace</t>
  </si>
  <si>
    <t>Ana Leonardo</t>
  </si>
  <si>
    <t>2023-03-22T18:50:50Z</t>
  </si>
  <si>
    <t>Amazing!</t>
  </si>
  <si>
    <t>shweepsss</t>
  </si>
  <si>
    <t>2023-03-22T16:35:23Z</t>
  </si>
  <si>
    <t>wow advertising is on top, like the taste of coca cola</t>
  </si>
  <si>
    <t>Gp Jfk</t>
  </si>
  <si>
    <t>2023-03-22T13:40:01Z</t>
  </si>
  <si>
    <t>Khuyatina</t>
  </si>
  <si>
    <t>Nancy Hauger</t>
  </si>
  <si>
    <t>2023-03-22T05:54:08Z</t>
  </si>
  <si>
    <t>Brilliant! ❤</t>
  </si>
  <si>
    <t>Sergio Black</t>
  </si>
  <si>
    <t>2023-03-22T00:04:29Z</t>
  </si>
  <si>
    <t>More Magicoke! Pls</t>
  </si>
  <si>
    <t>GORETTI PEREZ</t>
  </si>
  <si>
    <t>2023-03-21T17:25:53Z</t>
  </si>
  <si>
    <t>¡Me encanta!!!</t>
  </si>
  <si>
    <t>Ruben Hayk</t>
  </si>
  <si>
    <t>2023-03-21T17:02:48Z</t>
  </si>
  <si>
    <t>I asked my parent why they did fight soviet oppression and they said&lt;br&gt;-for CocaCola and jeans&lt;br&gt;&lt;br&gt;&lt;br&gt;&lt;br&gt;thanks CocaCola</t>
  </si>
  <si>
    <t>Bamu</t>
  </si>
  <si>
    <t>2023-03-21T16:06:14Z</t>
  </si>
  <si>
    <t>Crazy</t>
  </si>
  <si>
    <t>Miles Johnson</t>
  </si>
  <si>
    <t>2023-03-21T10:55:35Z</t>
  </si>
  <si>
    <t>Outstanding 😮❤</t>
  </si>
  <si>
    <t>דבורה מור</t>
  </si>
  <si>
    <t>2023-03-21T08:48:04Z</t>
  </si>
  <si>
    <t>מצטערת&lt;br&gt;לא הבנתי שום דבר.</t>
  </si>
  <si>
    <t>David Heller</t>
  </si>
  <si>
    <t>2023-03-21T02:29:23Z</t>
  </si>
  <si>
    <t>🔥</t>
  </si>
  <si>
    <t>สมใจ ใจกล่า</t>
  </si>
  <si>
    <t>2023-03-21T01:09:53Z</t>
  </si>
  <si>
    <t>Coca-Cola 😁🤣</t>
  </si>
  <si>
    <t>Alice Lino de Abreu Elon</t>
  </si>
  <si>
    <t>2023-03-21T00:16:11Z</t>
  </si>
  <si>
    <t>&lt;a href="about:invalid#zCSafez"&gt;&lt;/a&gt;&lt;a href="about:invalid#zCSafez"&gt;&lt;/a&gt;&lt;a href="about:invalid#zCSafez"&gt;&lt;/a&gt;&lt;a href="about:invalid#zCSafez"&gt;&lt;/a&gt;&lt;a href="about:invalid#zCSafez"&gt;&lt;/a&gt;&lt;a href="about:invalid#zCSafez"&gt;&lt;/a&gt;</t>
  </si>
  <si>
    <t>uisato</t>
  </si>
  <si>
    <t>2023-03-20T22:40:59Z</t>
  </si>
  <si>
    <t>It&amp;#39;s incredible what can be achieved visually with today&amp;#39;s tools, especially with AI. I&amp;#39;ve developed some visual systems integrating its use and the results are astonishing. We&amp;#39;re living in crAIzy times, folks. Be sure to fasten those seatbelts.</t>
  </si>
  <si>
    <t>Kotz</t>
  </si>
  <si>
    <t>2023-03-20T16:30:02Z</t>
  </si>
  <si>
    <t>2023-03-20T16:34:41Z</t>
  </si>
  <si>
    <t>No soy amigo de tomar Coca Cola, pero qué publicidad más revolucionaria! mis felicitaciones a quienes esten involucrados en semejante diseño!&lt;br&gt;Ojalá Coca-Cola procure el desarrollo de lad artes mayores en todo el mundo, otorgue becas en América Latina, qué es donde mas se consume esta bebida</t>
  </si>
  <si>
    <t>Dipesh</t>
  </si>
  <si>
    <t>2023-03-20T13:05:28Z</t>
  </si>
  <si>
    <t>Just openai</t>
  </si>
  <si>
    <t>Andriya Pradipta Karim</t>
  </si>
  <si>
    <t>2023-03-20T08:27:55Z</t>
  </si>
  <si>
    <t>My Request :&lt;br&gt;&lt;br&gt;COCA COLA ZERO &lt;br&gt;COCA COLA LIFE &lt;br&gt;DIET COKE</t>
  </si>
  <si>
    <t>Nahan Ng</t>
  </si>
  <si>
    <t>2023-03-20T04:41:47Z</t>
  </si>
  <si>
    <t>Coke &amp;gt; Pepsi</t>
  </si>
  <si>
    <t>EL KRAZY 63</t>
  </si>
  <si>
    <t>2023-03-20T03:00:49Z</t>
  </si>
  <si>
    <t>Only this is best tham so much series, movies, AND THE SERIE OF VELMA</t>
  </si>
  <si>
    <t>Natacia MARIN</t>
  </si>
  <si>
    <t>2023-03-19T15:45:48Z</t>
  </si>
  <si>
    <t>👏🏽🔥🔥🔥🔥🔥</t>
  </si>
  <si>
    <t>Vladislav Volkov</t>
  </si>
  <si>
    <t>2023-03-19T13:49:14Z</t>
  </si>
  <si>
    <t>Do you guys think that animated artworks were made by AI?</t>
  </si>
  <si>
    <t>ZNX</t>
  </si>
  <si>
    <t>2023-03-19T09:41:49Z</t>
  </si>
  <si>
    <t>Email coke</t>
  </si>
  <si>
    <t>!挑戰者傑尼!</t>
  </si>
  <si>
    <t>2023-03-19T04:14:52Z</t>
  </si>
  <si>
    <t>Does anyone know who made this masterpiece?</t>
  </si>
  <si>
    <t>robloxnerd</t>
  </si>
  <si>
    <t>2023-03-19T01:44:16Z</t>
  </si>
  <si>
    <t>2023-03-19T01:44:37Z</t>
  </si>
  <si>
    <t>I&amp;#39;m drinking pepsi now. &lt;a href="http://www.youtube.com/results?search_query=%23notoaigeneratedimages"&gt;#notoaigeneratedimages&lt;/a&gt;</t>
  </si>
  <si>
    <t>Eriエリ</t>
  </si>
  <si>
    <t>2023-03-18T23:58:22Z</t>
  </si>
  <si>
    <t>Why this Coca Cola ad have so much art value? 💀</t>
  </si>
  <si>
    <t>김용환</t>
  </si>
  <si>
    <t>2023-03-17T23:52:22Z</t>
  </si>
  <si>
    <t>나 김용환 조직들, 회사들, 회사 사람들, 이제는 1945년부터 1960년까지 시스템으로 한다.</t>
  </si>
  <si>
    <t>GamerTCell</t>
  </si>
  <si>
    <t>2023-03-17T17:02:04Z</t>
  </si>
  <si>
    <t>2023-03-17T17:02:23Z</t>
  </si>
  <si>
    <t>(It has caffeine of course)&lt;br&gt;Now THIS is a GOOD AD</t>
  </si>
  <si>
    <t>Musicologia</t>
  </si>
  <si>
    <t>2023-03-17T11:31:49Z</t>
  </si>
  <si>
    <t>Não sou consumidora da Coca Cola. Mas como apreciadora de arte, os parabenizo pela criação deste comercial. Cultura à massa é importante.</t>
  </si>
  <si>
    <t>Rey Ramdane</t>
  </si>
  <si>
    <t>2023-03-17T06:34:34Z</t>
  </si>
  <si>
    <t>Fantástico</t>
  </si>
  <si>
    <t>Azuashen</t>
  </si>
  <si>
    <t>2023-03-17T02:15:04Z</t>
  </si>
  <si>
    <t>Nice ❤</t>
  </si>
  <si>
    <t>Luana Munizsouza</t>
  </si>
  <si>
    <t>2023-03-16T23:18:32Z</t>
  </si>
  <si>
    <t>ullul7</t>
  </si>
  <si>
    <t>Kanã Prates</t>
  </si>
  <si>
    <t>2023-03-16T16:25:28Z</t>
  </si>
  <si>
    <t>2023-03-19T14:15:58Z</t>
  </si>
  <si>
    <t>Wow, that&amp;#39;s just breathtaking. First online ad that I see before a video and actually go search it after. Amazing!</t>
  </si>
  <si>
    <t>Kleieny Nascimento</t>
  </si>
  <si>
    <t>2023-03-16T16:12:33Z</t>
  </si>
  <si>
    <t>TdcvtarhkdvMvehv❤❤😂😂p kkk eu não gostei desse desenho pode colocar</t>
  </si>
  <si>
    <t>Curtis</t>
  </si>
  <si>
    <t>2023-03-16T10:20:18Z</t>
  </si>
  <si>
    <t>One of the coolest ads ever.</t>
  </si>
  <si>
    <t>холикальциферол</t>
  </si>
  <si>
    <t>2023-03-16T08:54:07Z</t>
  </si>
  <si>
    <t>Is this narrated by the ai?</t>
  </si>
  <si>
    <t>ZNR</t>
  </si>
  <si>
    <t>2023-03-16T04:54:20Z</t>
  </si>
  <si>
    <t>Still can&amp;#39;t beat that spanish seller that screams &amp;quot;Coca Cola liiiight! Coca Cola normal! Y Coca Cola! Zerooooo!!!!</t>
  </si>
  <si>
    <t>Cleide Januario</t>
  </si>
  <si>
    <t>2023-03-15T20:54:21Z</t>
  </si>
  <si>
    <t>Parabéns ao publicitário!!!</t>
  </si>
  <si>
    <t>Alejandro Salas</t>
  </si>
  <si>
    <t>2023-03-15T20:39:50Z</t>
  </si>
  <si>
    <t>Who drinks a random open Coke laying there? 😅🤣.&lt;br&gt;&lt;br&gt;Amazing piece. Kudos to all the artists</t>
  </si>
  <si>
    <t>naida lena pimentel</t>
  </si>
  <si>
    <t>2023-03-15T19:31:13Z</t>
  </si>
  <si>
    <t>Q criatividade!!!! Espetacular!</t>
  </si>
  <si>
    <t>ОйЧтоБудет ТоБудет</t>
  </si>
  <si>
    <t>2023-03-15T16:58:37Z</t>
  </si>
  <si>
    <t>Тупість&lt;br&gt;&lt;br&gt;Працюйте своєю головою. &lt;br&gt;&lt;br&gt;А то і вас замінять. &lt;br&gt;Анімаційний мультик створений без души.</t>
  </si>
  <si>
    <t>Andre</t>
  </si>
  <si>
    <t>2023-03-15T14:27:38Z</t>
  </si>
  <si>
    <t>I was convinced this all actually happened until he picked up a random open coke off the bench and started drinking it...</t>
  </si>
  <si>
    <t>きっぴぃのお部屋</t>
  </si>
  <si>
    <t>2023-03-15T12:25:09Z</t>
  </si>
  <si>
    <t>ナイトミュージアムを思い出した&lt;br&gt;&lt;br&gt;I remembered &amp;quot;Night at the Museum&amp;quot;</t>
  </si>
  <si>
    <t>Gabriel Rodrigues</t>
  </si>
  <si>
    <t>2023-03-15T12:19:38Z</t>
  </si>
  <si>
    <t>Único comercial que eu vejo inteiro no YouTube sem querer pular.</t>
  </si>
  <si>
    <t>Pietro Granati</t>
  </si>
  <si>
    <t>2023-03-15T09:11:11Z</t>
  </si>
  <si>
    <t>This iconic spot will be a must re-watch in the years to come!</t>
  </si>
  <si>
    <t>Martin Schlüter</t>
  </si>
  <si>
    <t>2023-03-15T04:58:42Z</t>
  </si>
  <si>
    <t>Too bad Fanta is 9001x  better.</t>
  </si>
  <si>
    <t>Derek Arthur</t>
  </si>
  <si>
    <t>2023-03-15T04:23:25Z</t>
  </si>
  <si>
    <t>This is what happens when you give artists a new tool. Art isn&amp;#39;t dying, it&amp;#39;s evolving. Watching the new applications of Ai in the VFX industry over the next few years is going to be amazing! And hats off to all the hard work that went into making this.</t>
  </si>
  <si>
    <t>Benjamin Medrano</t>
  </si>
  <si>
    <t>2023-03-15T03:43:45Z</t>
  </si>
  <si>
    <t>Ok what was the masterpiece tho?!!?</t>
  </si>
  <si>
    <t>Swtha Breiäna†</t>
  </si>
  <si>
    <t>2023-03-15T01:02:31Z</t>
  </si>
  <si>
    <t>Amazing what a ingeneous!</t>
  </si>
  <si>
    <t>phïshè</t>
  </si>
  <si>
    <t>2023-03-14T23:46:39Z</t>
  </si>
  <si>
    <t>WOW, the perfect catch on the artstyle and the quality, better then most cgi NOW.</t>
  </si>
  <si>
    <t>Tom Montblanc</t>
  </si>
  <si>
    <t>2023-03-14T22:13:55Z</t>
  </si>
  <si>
    <t>Cool Stuff!&lt;br&gt;I always wanted to see animated art 🙂</t>
  </si>
  <si>
    <t>Carol French</t>
  </si>
  <si>
    <t>2023-03-14T20:12:15Z</t>
  </si>
  <si>
    <t>Sea con Coca-Cola u otra marca, la verdad es que elanuncio es una obra de arte.&lt;br&gt;¡Fantaaastico!&lt;br&gt;Felicidades.</t>
  </si>
  <si>
    <t>Onixotto</t>
  </si>
  <si>
    <t>2023-03-14T18:24:31Z</t>
  </si>
  <si>
    <t>Its so cringe corporate I can&amp;#39;t watch it again. 🤮</t>
  </si>
  <si>
    <t>SC SC</t>
  </si>
  <si>
    <t>2023-03-14T16:40:20Z</t>
  </si>
  <si>
    <t>Evan Rowley</t>
  </si>
  <si>
    <t>2023-03-14T16:35:36Z</t>
  </si>
  <si>
    <t>Coolest commercial I&amp;#39;ve seen in a while</t>
  </si>
  <si>
    <t>Kim Fagerli</t>
  </si>
  <si>
    <t>2023-03-14T15:39:39Z</t>
  </si>
  <si>
    <t>Scream for more Coke. Greetings from Oslo Norway</t>
  </si>
  <si>
    <t>Abdillahi Hassan</t>
  </si>
  <si>
    <t>2023-03-14T14:56:21Z</t>
  </si>
  <si>
    <t>Cococola soda the best drink to pass your throut,  the soda that activates.</t>
  </si>
  <si>
    <t>Bryt City</t>
  </si>
  <si>
    <t>2023-03-14T12:53:04Z</t>
  </si>
  <si>
    <t>Ler me take a wide guess. This Must have cost a million dollars to create.</t>
  </si>
  <si>
    <t>Luc Bloom</t>
  </si>
  <si>
    <t>2023-03-14T11:01:52Z</t>
  </si>
  <si>
    <t>2023-03-14T11:02:27Z</t>
  </si>
  <si>
    <t>&amp;quot;omg creativity is dead and A.I. steals work&amp;quot;&lt;br&gt;When even Coca-Cola adds to the pool of inspiration 🙂</t>
  </si>
  <si>
    <t>Gilson José Chagas Oliveira</t>
  </si>
  <si>
    <t>2023-03-14T09:54:20Z</t>
  </si>
  <si>
    <t>Show👏👏👏👏👏</t>
  </si>
  <si>
    <t>Siro Cycling</t>
  </si>
  <si>
    <t>2023-03-14T05:25:24Z</t>
  </si>
  <si>
    <t>what an ingeneous way to go back into time</t>
  </si>
  <si>
    <t>D.M.P.VISUALS</t>
  </si>
  <si>
    <t>2023-03-14T02:58:54Z</t>
  </si>
  <si>
    <t>🔥🔥🔥</t>
  </si>
  <si>
    <t>XonX</t>
  </si>
  <si>
    <t>2023-03-14T02:07:05Z</t>
  </si>
  <si>
    <t>I love this masterpiece more than the product itself. Sorry.</t>
  </si>
  <si>
    <t>BIG BROTHER vida Real</t>
  </si>
  <si>
    <t>2023-03-14T00:00:38Z</t>
  </si>
  <si>
    <t>Maravilhoso!</t>
  </si>
  <si>
    <t>Quate32</t>
  </si>
  <si>
    <t>2023-03-13T22:53:03Z</t>
  </si>
  <si>
    <t>Lame. Portrays the idea that nobody wants the coke. They keep throwing it to someone else.</t>
  </si>
  <si>
    <t>談珈維</t>
  </si>
  <si>
    <t>2023-03-13T22:47:12Z</t>
  </si>
  <si>
    <t>❤really great and amazing masterpiece, let’s rock.😊</t>
  </si>
  <si>
    <t>Liliana Velasco</t>
  </si>
  <si>
    <t>2023-03-13T20:28:58Z</t>
  </si>
  <si>
    <t>Lo que mas me emociono fue ver el sombrero “ vueltiao “ 🇨🇴</t>
  </si>
  <si>
    <t>Vinicius de Oliveira</t>
  </si>
  <si>
    <t>2023-03-13T19:53:53Z</t>
  </si>
  <si>
    <t>Coke went all in again in a long time. And I&amp;#39;m down for it.</t>
  </si>
  <si>
    <t>Russell Banfield</t>
  </si>
  <si>
    <t>2023-03-13T19:44:31Z</t>
  </si>
  <si>
    <t>The masterpiece of art. Coca-Cola, real magic.</t>
  </si>
  <si>
    <t>Eman Alosaimi</t>
  </si>
  <si>
    <t>2023-03-13T18:23:21Z</t>
  </si>
  <si>
    <t>What museum is this?</t>
  </si>
  <si>
    <t>Super</t>
  </si>
  <si>
    <t>2023-03-13T17:41:00Z</t>
  </si>
  <si>
    <t>2023-03-13T17:41:13Z</t>
  </si>
  <si>
    <t>I&amp;#39;m curious why you capitalised &amp;quot;Real Magic&amp;quot;? What is that in reference to? The VFX / stable diffusion pipeline?</t>
  </si>
  <si>
    <t>AbuBakrxKiNG12</t>
  </si>
  <si>
    <t>2023-03-13T16:54:36Z</t>
  </si>
  <si>
    <t>This is really a masterpiece. Great use of VFX &amp;amp; AI</t>
  </si>
  <si>
    <t>Sueli de Freitas Benko</t>
  </si>
  <si>
    <t>2023-03-13T16:35:09Z</t>
  </si>
  <si>
    <t>Sensacional!!!</t>
  </si>
  <si>
    <t>didi</t>
  </si>
  <si>
    <t>2023-03-13T15:26:32Z</t>
  </si>
  <si>
    <t>Saw my sd baby</t>
  </si>
  <si>
    <t>Graziella Pastorino</t>
  </si>
  <si>
    <t>2023-03-13T14:59:13Z</t>
  </si>
  <si>
    <t>FANTASTICO!!!!</t>
  </si>
  <si>
    <t>Samruddhi Bidwai</t>
  </si>
  <si>
    <t>2023-03-13T13:49:06Z</t>
  </si>
  <si>
    <t>Want to know the artists who worked on this?</t>
  </si>
  <si>
    <t>Jeffers Coco</t>
  </si>
  <si>
    <t>2023-03-13T13:26:19Z</t>
  </si>
  <si>
    <t>Todo esto para promocionar una bebida azucarada no apta para el consumo sano: 🤡</t>
  </si>
  <si>
    <t>MARINA AVILA</t>
  </si>
  <si>
    <t>2023-03-13T10:48:17Z</t>
  </si>
  <si>
    <t>Obra de arte são as obras de arte. &lt;br&gt;Não a CC. Eita!!!</t>
  </si>
  <si>
    <t>MIX SHARE</t>
  </si>
  <si>
    <t>2023-03-13T05:55:41Z</t>
  </si>
  <si>
    <t>amazing！！！</t>
  </si>
  <si>
    <t>Ananta Developers</t>
  </si>
  <si>
    <t>2023-03-13T03:12:18Z</t>
  </si>
  <si>
    <t>Wonderful ❤ advertisement</t>
  </si>
  <si>
    <t>Maria José Bayma</t>
  </si>
  <si>
    <t>2023-03-13T01:32:21Z</t>
  </si>
  <si>
    <t>Espetacular!&lt;br&gt;Congratulations...</t>
  </si>
  <si>
    <t>GokuOverpowered</t>
  </si>
  <si>
    <t>2023-03-12T22:59:53Z</t>
  </si>
  <si>
    <t>Impresionante como maneja el cubismo.</t>
  </si>
  <si>
    <t>Clau</t>
  </si>
  <si>
    <t>2023-03-12T21:58:13Z</t>
  </si>
  <si>
    <t>Malísimo. Quien le hace el marketing?</t>
  </si>
  <si>
    <t>Karolllyseth Cuevasmendoza</t>
  </si>
  <si>
    <t>2023-03-12T21:35:55Z</t>
  </si>
  <si>
    <t>Y qué dibujó el muchacho?</t>
  </si>
  <si>
    <t>Jose Luis Robles</t>
  </si>
  <si>
    <t>2023-03-12T21:26:10Z</t>
  </si>
  <si>
    <t>Amazing Masterpiece. I wanna know if it won prizes like Clio and Cannes</t>
  </si>
  <si>
    <t>M. CASTELAO</t>
  </si>
  <si>
    <t>2023-03-12T17:52:35Z</t>
  </si>
  <si>
    <t>Dejen de utilizar el agua de los mexicanos para sus intereses, respeten a las personas.</t>
  </si>
  <si>
    <t>Fabiola Alba</t>
  </si>
  <si>
    <t>2023-03-12T17:48:23Z</t>
  </si>
  <si>
    <t>The most fantastic advertising of Coca Cola I have ever seen !</t>
  </si>
  <si>
    <t>Tâm Phan</t>
  </si>
  <si>
    <t>2023-03-12T16:51:34Z</t>
  </si>
  <si>
    <t>đỉnh z tr</t>
  </si>
  <si>
    <t>Gisele Barana</t>
  </si>
  <si>
    <t>2023-03-12T15:12:25Z</t>
  </si>
  <si>
    <t>Amazing like always coca cola knows good .....</t>
  </si>
  <si>
    <t>Sandra Rojas</t>
  </si>
  <si>
    <t>2023-03-12T15:08:43Z</t>
  </si>
  <si>
    <t>Magnifico comercial 👏👏👏</t>
  </si>
  <si>
    <t>Amparo Quijada</t>
  </si>
  <si>
    <t>2023-03-12T11:48:56Z</t>
  </si>
  <si>
    <t>Impresionante, felicidades!!</t>
  </si>
  <si>
    <t>Alice Joner</t>
  </si>
  <si>
    <t>2023-03-12T02:40:06Z</t>
  </si>
  <si>
    <t>2023-03-12T02:40:55Z</t>
  </si>
  <si>
    <t>Identifiquei uma só &lt;br&gt;Da dupla sertaneja!!!&lt;br&gt;Achei bem criativa! !!</t>
  </si>
  <si>
    <t>Mark McKee</t>
  </si>
  <si>
    <t>2023-03-11T22:16:18Z</t>
  </si>
  <si>
    <t>Chuckle...to be certain, sleeping through class and then mainlining glucose and caffeine in a last ditch effort is an example of how NOT to pass Drawing I.</t>
  </si>
  <si>
    <t>Chi Tra</t>
  </si>
  <si>
    <t>2023-03-11T20:58:29Z</t>
  </si>
  <si>
    <t>Who’s done the background score 👏👌👌👌👌👌</t>
  </si>
  <si>
    <t>Regina Urchei</t>
  </si>
  <si>
    <t>2023-03-11T20:49:27Z</t>
  </si>
  <si>
    <t>monica cattani</t>
  </si>
  <si>
    <t>2023-03-11T19:56:54Z</t>
  </si>
  <si>
    <t>Fantástic!</t>
  </si>
  <si>
    <t>Magda Espinosa</t>
  </si>
  <si>
    <t>2023-03-11T19:15:45Z</t>
  </si>
  <si>
    <t>Wow de verdad es hermoso</t>
  </si>
  <si>
    <t>KLEINTONE Arte y Diseño</t>
  </si>
  <si>
    <t>2023-03-11T18:49:10Z</t>
  </si>
  <si>
    <t>great ad for a terrible product!</t>
  </si>
  <si>
    <t>Scarlet Contreras</t>
  </si>
  <si>
    <t>2023-03-11T18:27:41Z</t>
  </si>
  <si>
    <t>Increíble</t>
  </si>
  <si>
    <t>Geraldine Gonzalez</t>
  </si>
  <si>
    <t>2023-03-11T17:37:19Z</t>
  </si>
  <si>
    <t>Fantástico!!!!</t>
  </si>
  <si>
    <t>Luly B Santo</t>
  </si>
  <si>
    <t>2023-03-11T16:35:14Z</t>
  </si>
  <si>
    <t>Rubbish drink though</t>
  </si>
  <si>
    <t>SOL GARCIA</t>
  </si>
  <si>
    <t>2023-03-11T15:19:25Z</t>
  </si>
  <si>
    <t>Ñ</t>
  </si>
  <si>
    <t>mscommerce</t>
  </si>
  <si>
    <t>2023-03-11T10:16:44Z</t>
  </si>
  <si>
    <t>2023-03-11T10:17:50Z</t>
  </si>
  <si>
    <t>Goes on for too long. The transitions are all the same, and it would have been far better if they had been creative and had some variety in how they went from one picture to the next.</t>
  </si>
  <si>
    <t>ANTONIA CASTILLO MORILLA</t>
  </si>
  <si>
    <t>2023-03-11T09:47:31Z</t>
  </si>
  <si>
    <t>Molt bonic i original</t>
  </si>
  <si>
    <t>ArtnMotions</t>
  </si>
  <si>
    <t>2023-03-11T08:13:58Z</t>
  </si>
  <si>
    <t>Amazing! 🤩Aaj to ek bottle banta hai</t>
  </si>
  <si>
    <t>Brother Zeff</t>
  </si>
  <si>
    <t>2023-03-11T04:45:43Z</t>
  </si>
  <si>
    <t>Lots of memorable SFX. But I&amp;#39;m not too sure what it does for the brand. Didn&amp;#39;t spot an idea anywhere.</t>
  </si>
  <si>
    <t>Belinda Griffiths</t>
  </si>
  <si>
    <t>2023-03-10T22:58:25Z</t>
  </si>
  <si>
    <t>What’s the copyright for these deceased artists? Re contextualising their work to support a symbol of western capitalist greed?</t>
  </si>
  <si>
    <t>Paulo Yánez</t>
  </si>
  <si>
    <t>2023-03-10T21:42:48Z</t>
  </si>
  <si>
    <t>Well done</t>
  </si>
  <si>
    <t>Pamela Garvey</t>
  </si>
  <si>
    <t>2023-03-10T20:50:42Z</t>
  </si>
  <si>
    <t>Terrific !!! Well done to all involved</t>
  </si>
  <si>
    <t>Rafael Valle</t>
  </si>
  <si>
    <t>2023-03-10T19:44:33Z</t>
  </si>
  <si>
    <t>2023-03-10T19:48:11Z</t>
  </si>
  <si>
    <t>Wow!&lt;a href="about:invalid#zCSafez"&gt;&lt;/a&gt;</t>
  </si>
  <si>
    <t>Klakkinkittykat</t>
  </si>
  <si>
    <t>2023-03-10T19:17:28Z</t>
  </si>
  <si>
    <t>What!..?!? Stupid..I hope they sell lots of Pop.. Meow.</t>
  </si>
  <si>
    <t>Evette Malgi</t>
  </si>
  <si>
    <t>2023-03-10T18:30:43Z</t>
  </si>
  <si>
    <t>Intriguing to the Masses</t>
  </si>
  <si>
    <t>Nacho Santos</t>
  </si>
  <si>
    <t>2023-03-10T17:40:49Z</t>
  </si>
  <si>
    <t>Pues vaya tontería.</t>
  </si>
  <si>
    <t>Narayan Dhimal</t>
  </si>
  <si>
    <t>2023-03-10T16:33:57Z</t>
  </si>
  <si>
    <t>What a great masterpiece of a video!</t>
  </si>
  <si>
    <t>Maria Isabel Ribeiro Matias</t>
  </si>
  <si>
    <t>2023-03-10T16:07:11Z</t>
  </si>
  <si>
    <t>E ou autores desta maravilha. Quem são?</t>
  </si>
  <si>
    <t>Paules Basem</t>
  </si>
  <si>
    <t>2023-03-10T16:04:30Z</t>
  </si>
  <si>
    <t>That&amp;#39;s how you make commercials !</t>
  </si>
  <si>
    <t>M Freitas</t>
  </si>
  <si>
    <t>2023-03-10T15:31:05Z</t>
  </si>
  <si>
    <t>Espetacular!</t>
  </si>
  <si>
    <t>Ken Danieli</t>
  </si>
  <si>
    <t>2023-03-10T14:54:25Z</t>
  </si>
  <si>
    <t>Boring.</t>
  </si>
  <si>
    <t>love games</t>
  </si>
  <si>
    <t>2023-03-10T14:03:09Z</t>
  </si>
  <si>
    <t>Amazing! Real Magic!!!</t>
  </si>
  <si>
    <t>Sole Q.</t>
  </si>
  <si>
    <t>2023-03-10T11:15:49Z</t>
  </si>
  <si>
    <t>Madre mía espectacular impresionante lo que se puede hacer en el siglo 21 con la tecnología</t>
  </si>
  <si>
    <t>zerovampire00</t>
  </si>
  <si>
    <t>2023-03-10T09:59:40Z</t>
  </si>
  <si>
    <t>2023-03-12T14:02:13Z</t>
  </si>
  <si>
    <t>Really a masterpiece of advertising! Just made a list here because there were so many modern artworks that I didn&amp;#39;t know about.&lt;br&gt;&lt;a href="https://www.youtube.com/watch?v=VGa1imApfdg&amp;amp;t=00m14s"&gt;00:14&lt;/a&gt; Divine Idyll  -  Aket, 2022&lt;br&gt;&lt;a href="https://www.youtube.com/watch?v=VGa1imApfdg&amp;amp;t=00m24s"&gt;00:24&lt;/a&gt; Large Coca-cola  -  Andy Warhol, 1962&lt;br&gt;&lt;a href="https://www.youtube.com/watch?v=VGa1imApfdg&amp;amp;t=00m30s"&gt;00:30&lt;/a&gt; The Shipwreck  -  Joseph Mallord William Turner, 1805&lt;br&gt;&lt;a href="https://www.youtube.com/watch?v=VGa1imApfdg&amp;amp;t=00m38s"&gt;00:38&lt;/a&gt; Falling in Library  -  Vikram Kushwah, 2012&lt;br&gt;&lt;a href="https://www.youtube.com/watch?v=VGa1imApfdg&amp;amp;t=00m43s"&gt;00:43&lt;/a&gt; The Blow Dryer  -  Fatma Ramadan, 2021&lt;br&gt;&lt;a href="https://www.youtube.com/watch?v=VGa1imApfdg&amp;amp;t=00m45s"&gt;00:45&lt;/a&gt; Scream  -  Munch, Edvard, 1895&lt;br&gt;&lt;a href="https://www.youtube.com/watch?v=VGa1imApfdg&amp;amp;t=00m48s"&gt;00:48&lt;/a&gt; You Can’t Curse Me  -  Wonder Buhle 2022&lt;br&gt;&lt;a href="https://www.youtube.com/watch?v=VGa1imApfdg&amp;amp;t=00m56s"&gt;00:56&lt;/a&gt; The Bedroom (Bedroom in Arles)  -  Vincent van Gogh, 1889&lt;br&gt;&lt;a href="https://www.youtube.com/watch?v=VGa1imApfdg&amp;amp;t=01m04s"&gt;01:04&lt;/a&gt; Artemision Bronze  -  Unknown (Greek), 460BC&lt;br&gt;&lt;a href="https://www.youtube.com/watch?v=VGa1imApfdg&amp;amp;t=01m11s"&gt;01:11&lt;/a&gt; Natural Encounters  -  Stefania Tejada, 2020&lt;br&gt;&lt;a href="https://www.youtube.com/watch?v=VGa1imApfdg&amp;amp;t=01m22s"&gt;01:22&lt;/a&gt; Drum Bridge and Setting Sun Hill  -  Hiroshige, 1857&lt;br&gt;&lt;a href="https://www.youtube.com/watch?v=VGa1imApfdg&amp;amp;t=01m29s"&gt;01:29&lt;/a&gt; Girl with a Pearl Earring  -  Johannes Vermeer, 1665</t>
  </si>
  <si>
    <t>Clim Studio</t>
  </si>
  <si>
    <t>2023-03-10T09:50:13Z</t>
  </si>
  <si>
    <t>BRAVO</t>
  </si>
  <si>
    <t>Ephemera</t>
  </si>
  <si>
    <t>2023-03-10T09:08:05Z</t>
  </si>
  <si>
    <t>This is what Van Gogh would have wanted...</t>
  </si>
  <si>
    <t>Vinay Shikhar</t>
  </si>
  <si>
    <t>2023-03-10T08:54:59Z</t>
  </si>
  <si>
    <t>When your coca cola has actual coke</t>
  </si>
  <si>
    <t>Pragati Satpute</t>
  </si>
  <si>
    <t>2023-03-10T03:55:03Z</t>
  </si>
  <si>
    <t>Is this AI generated?</t>
  </si>
  <si>
    <t>Volkan (wolkanca)</t>
  </si>
  <si>
    <t>2023-03-09T23:22:44Z</t>
  </si>
  <si>
    <t>çok güzelmiş.</t>
  </si>
  <si>
    <t>doron dori</t>
  </si>
  <si>
    <t>2023-03-09T20:29:07Z</t>
  </si>
  <si>
    <t>💥💥💥💥💥💥</t>
  </si>
  <si>
    <t>RISHIKA</t>
  </si>
  <si>
    <t>2023-03-09T18:23:38Z</t>
  </si>
  <si>
    <t>Simply amazing!!!!!! Hats off</t>
  </si>
  <si>
    <t>Mohamed Ramadan</t>
  </si>
  <si>
    <t>2023-03-09T17:46:06Z</t>
  </si>
  <si>
    <t>Amazing,  wonderful,  greatest work ❤️⚘️&lt;br&gt;Coca-Cola, I love you .🥰</t>
  </si>
  <si>
    <t>๕ぁ Sad Slowed Down ぁ๖</t>
  </si>
  <si>
    <t>2023-03-09T16:36:48Z</t>
  </si>
  <si>
    <t>wow</t>
  </si>
  <si>
    <t>Muhammad Waqar Qamar</t>
  </si>
  <si>
    <t>2023-03-09T14:19:56Z</t>
  </si>
  <si>
    <t>What an amazing execution! Hatsoff</t>
  </si>
  <si>
    <t>Widnos Mzobe</t>
  </si>
  <si>
    <t>2023-03-09T10:51:10Z</t>
  </si>
  <si>
    <t>🙌🙌🙌🔥</t>
  </si>
  <si>
    <t>Huzaifa Rafiq</t>
  </si>
  <si>
    <t>2023-03-09T10:44:29Z</t>
  </si>
  <si>
    <t>I guess Midjourney or Stable diffusion is involved in this creation</t>
  </si>
  <si>
    <t>Nadia Belazar</t>
  </si>
  <si>
    <t>2023-03-09T10:02:43Z</t>
  </si>
  <si>
    <t>Incrédible and amazing work for this publicity ! Spécialy congratulations for Aket 👏💪</t>
  </si>
  <si>
    <t>All in Finance Online</t>
  </si>
  <si>
    <t>2023-03-09T09:54:02Z</t>
  </si>
  <si>
    <t>Wow, simply wow.</t>
  </si>
  <si>
    <t>Aslı Aker</t>
  </si>
  <si>
    <t>2023-03-09T08:33:51Z</t>
  </si>
  <si>
    <t>Madness.</t>
  </si>
  <si>
    <t>Natacha Quester-Séméon</t>
  </si>
  <si>
    <t>2023-03-08T23:28:40Z</t>
  </si>
  <si>
    <t>Génial ! Masterpiece 3.0</t>
  </si>
  <si>
    <t>DIE WERBEFILM GmbH</t>
  </si>
  <si>
    <t>2023-03-08T22:54:28Z</t>
  </si>
  <si>
    <t>2023-03-08T22:54:51Z</t>
  </si>
  <si>
    <t>When one speaks of art, one does not mean pictures here, but film. &lt;br&gt;Wow! Coca-Cola Cool!!! Congratulations Academy films.</t>
  </si>
  <si>
    <t>Amarsin K</t>
  </si>
  <si>
    <t>2023-03-08T22:34:31Z</t>
  </si>
  <si>
    <t>Feliz Dia da Mulher 🥂</t>
  </si>
  <si>
    <t>Ataman Özölçer</t>
  </si>
  <si>
    <t>2023-03-08T20:48:23Z</t>
  </si>
  <si>
    <t>İ expected him to see the creation of man on the ceiling when he chugged</t>
  </si>
  <si>
    <t>køråy</t>
  </si>
  <si>
    <t>2023-03-08T20:18:50Z</t>
  </si>
  <si>
    <t>Wow, excellent! 🤌</t>
  </si>
  <si>
    <t>suzana Mantovan Dantas</t>
  </si>
  <si>
    <t>2023-03-08T16:33:29Z</t>
  </si>
  <si>
    <t>Uau!  Amei</t>
  </si>
  <si>
    <t>Titi Walter</t>
  </si>
  <si>
    <t>2023-03-08T14:46:47Z</t>
  </si>
  <si>
    <t>Perfect!!!!Congrats to everyone who worked on it!</t>
  </si>
  <si>
    <t>Vifai Kumar</t>
  </si>
  <si>
    <t>2023-03-08T12:28:12Z</t>
  </si>
  <si>
    <t>P are</t>
  </si>
  <si>
    <t>Unblunted Realities</t>
  </si>
  <si>
    <t>2023-03-08T12:28:06Z</t>
  </si>
  <si>
    <t>Excellent!</t>
  </si>
  <si>
    <t>Luix Sarmiento</t>
  </si>
  <si>
    <t>2023-03-08T01:03:33Z</t>
  </si>
  <si>
    <t>I love u Coca Cola</t>
  </si>
  <si>
    <t>Dylan Goubin</t>
  </si>
  <si>
    <t>2023-03-07T23:17:38Z</t>
  </si>
  <si>
    <t>Congrats to French artist AKET for being featured in this commercial with his painting Divine Idyll! 🏆</t>
  </si>
  <si>
    <t>Ayeni Sanmi</t>
  </si>
  <si>
    <t>2023-03-07T21:08:31Z</t>
  </si>
  <si>
    <t>There are still creative ads, I love it</t>
  </si>
  <si>
    <t>Jumoke Adekanye</t>
  </si>
  <si>
    <t>2023-03-07T20:48:29Z</t>
  </si>
  <si>
    <t>Masterpiece!</t>
  </si>
  <si>
    <t>fusulyesheep</t>
  </si>
  <si>
    <t>2023-03-07T19:59:45Z</t>
  </si>
  <si>
    <t>WHO DID THIS IS SO COOL</t>
  </si>
  <si>
    <t>MetatronGroove</t>
  </si>
  <si>
    <t>2023-03-07T16:15:21Z</t>
  </si>
  <si>
    <t>Hats off to all the VFX houses who worked on this. Holy moley!</t>
  </si>
  <si>
    <t>Warren Butson</t>
  </si>
  <si>
    <t>2023-03-07T15:28:26Z</t>
  </si>
  <si>
    <t>Bridgeman Images supplied much of the content for this - was an amazing project for us to be involved in</t>
  </si>
  <si>
    <t>Rickoshay</t>
  </si>
  <si>
    <t>2023-03-07T11:54:52Z</t>
  </si>
  <si>
    <t>Brilliant !</t>
  </si>
  <si>
    <t>Kwanele Kunene</t>
  </si>
  <si>
    <t>2023-03-07T11:43:24Z</t>
  </si>
  <si>
    <t>MAD MAGICAL🔥🔥🔥🔥</t>
  </si>
  <si>
    <t>Ani Soghomonyan</t>
  </si>
  <si>
    <t>2023-03-07T05:09:39Z</t>
  </si>
  <si>
    <t>Indeed a masterpiece ❤</t>
  </si>
  <si>
    <t>Lulama Wolf</t>
  </si>
  <si>
    <t>2023-03-07T04:40:59Z</t>
  </si>
  <si>
    <t>Incredible incredible!!!!!!!❤</t>
  </si>
  <si>
    <t>MaE. Marulanda</t>
  </si>
  <si>
    <t>2023-03-07T04:04:32Z</t>
  </si>
  <si>
    <t>Coke 😋😋😋 fantastic like always... 😍😍😍</t>
  </si>
  <si>
    <t>JULIANA CRISTINA FEYH</t>
  </si>
  <si>
    <t>2023-03-06T23:40:31Z</t>
  </si>
  <si>
    <t>Wonderful!!! Spectacular!</t>
  </si>
  <si>
    <t>Felix Cardenas</t>
  </si>
  <si>
    <t>2023-03-06T23:23:29Z</t>
  </si>
  <si>
    <t>Great vision and direction  !!!</t>
  </si>
  <si>
    <t>Jessie Horsting</t>
  </si>
  <si>
    <t>2023-03-06T23:11:27Z</t>
  </si>
  <si>
    <t>Completely knocked out by the detail and mastery of the artists they choose to honor—a wonderful piece of storytelling in the best sense.</t>
  </si>
  <si>
    <t>Maria Isabel Fernandez Turueño Olagaray</t>
  </si>
  <si>
    <t>2023-03-06T20:55:14Z</t>
  </si>
  <si>
    <t>Chefs kiss 👌👩‍🍳</t>
  </si>
  <si>
    <t>Deranged Psychopath</t>
  </si>
  <si>
    <t>2023-03-06T20:43:56Z</t>
  </si>
  <si>
    <t>Slay</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</si>
</sst>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c r="G1" s="1" t="s">
        <v>5</v>
      </c>
    </row>
    <row r="2">
      <c r="A2" s="1">
        <v>0.0</v>
      </c>
      <c r="B2" s="1" t="s">
        <v>6</v>
      </c>
      <c r="C2" s="1" t="s">
        <v>7</v>
      </c>
      <c r="D2" s="1" t="s">
        <v>7</v>
      </c>
      <c r="E2" s="1">
        <v>0.0</v>
      </c>
      <c r="F2" s="1" t="s">
        <v>8</v>
      </c>
      <c r="G2" s="1" t="s">
        <v>9</v>
      </c>
    </row>
    <row r="3">
      <c r="A3" s="1">
        <v>1.0</v>
      </c>
      <c r="B3" s="1" t="s">
        <v>6</v>
      </c>
      <c r="C3" s="1" t="s">
        <v>10</v>
      </c>
      <c r="D3" s="1" t="s">
        <v>10</v>
      </c>
      <c r="E3" s="1">
        <v>0.0</v>
      </c>
      <c r="F3" s="1" t="s">
        <v>11</v>
      </c>
      <c r="G3" s="1" t="s">
        <v>12</v>
      </c>
    </row>
    <row r="4">
      <c r="A4" s="1">
        <v>2.0</v>
      </c>
      <c r="B4" s="1" t="s">
        <v>13</v>
      </c>
      <c r="C4" s="1" t="s">
        <v>14</v>
      </c>
      <c r="D4" s="1" t="s">
        <v>14</v>
      </c>
      <c r="E4" s="1">
        <v>0.0</v>
      </c>
      <c r="F4" s="1" t="s">
        <v>15</v>
      </c>
      <c r="G4" s="1" t="s">
        <v>12</v>
      </c>
    </row>
    <row r="5">
      <c r="A5" s="1">
        <v>3.0</v>
      </c>
      <c r="B5" s="1" t="s">
        <v>16</v>
      </c>
      <c r="C5" s="1" t="s">
        <v>17</v>
      </c>
      <c r="D5" s="1" t="s">
        <v>17</v>
      </c>
      <c r="E5" s="1">
        <v>0.0</v>
      </c>
      <c r="F5" s="1" t="s">
        <v>18</v>
      </c>
      <c r="G5" s="1" t="s">
        <v>12</v>
      </c>
    </row>
    <row r="6">
      <c r="A6" s="1">
        <v>4.0</v>
      </c>
      <c r="B6" s="1" t="s">
        <v>19</v>
      </c>
      <c r="C6" s="1" t="s">
        <v>20</v>
      </c>
      <c r="D6" s="1" t="s">
        <v>20</v>
      </c>
      <c r="E6" s="1">
        <v>0.0</v>
      </c>
      <c r="F6" s="1" t="s">
        <v>21</v>
      </c>
      <c r="G6" s="1" t="s">
        <v>22</v>
      </c>
    </row>
    <row r="7">
      <c r="A7" s="1">
        <v>5.0</v>
      </c>
      <c r="B7" s="1" t="s">
        <v>23</v>
      </c>
      <c r="C7" s="1" t="s">
        <v>24</v>
      </c>
      <c r="D7" s="1" t="s">
        <v>24</v>
      </c>
      <c r="E7" s="1">
        <v>0.0</v>
      </c>
      <c r="F7" s="1" t="s">
        <v>25</v>
      </c>
      <c r="G7" s="1" t="s">
        <v>12</v>
      </c>
    </row>
    <row r="8">
      <c r="A8" s="1">
        <v>6.0</v>
      </c>
      <c r="B8" s="1" t="s">
        <v>26</v>
      </c>
      <c r="C8" s="1" t="s">
        <v>27</v>
      </c>
      <c r="D8" s="1" t="s">
        <v>27</v>
      </c>
      <c r="E8" s="1">
        <v>0.0</v>
      </c>
      <c r="F8" s="2" t="s">
        <v>28</v>
      </c>
      <c r="G8" s="1" t="s">
        <v>12</v>
      </c>
    </row>
    <row r="9">
      <c r="A9" s="1">
        <v>7.0</v>
      </c>
      <c r="B9" s="1" t="s">
        <v>29</v>
      </c>
      <c r="C9" s="1" t="s">
        <v>30</v>
      </c>
      <c r="D9" s="1" t="s">
        <v>30</v>
      </c>
      <c r="E9" s="1">
        <v>0.0</v>
      </c>
      <c r="F9" s="1" t="s">
        <v>31</v>
      </c>
      <c r="G9" s="1" t="s">
        <v>12</v>
      </c>
    </row>
    <row r="10">
      <c r="A10" s="1">
        <v>8.0</v>
      </c>
      <c r="B10" s="1" t="s">
        <v>32</v>
      </c>
      <c r="C10" s="1" t="s">
        <v>33</v>
      </c>
      <c r="D10" s="1" t="s">
        <v>33</v>
      </c>
      <c r="E10" s="1">
        <v>0.0</v>
      </c>
      <c r="F10" s="1" t="s">
        <v>34</v>
      </c>
      <c r="G10" s="1" t="s">
        <v>12</v>
      </c>
    </row>
    <row r="11">
      <c r="A11" s="1">
        <v>9.0</v>
      </c>
      <c r="B11" s="1" t="s">
        <v>35</v>
      </c>
      <c r="C11" s="1" t="s">
        <v>36</v>
      </c>
      <c r="D11" s="1" t="s">
        <v>36</v>
      </c>
      <c r="E11" s="1">
        <v>0.0</v>
      </c>
      <c r="F11" s="1" t="s">
        <v>37</v>
      </c>
      <c r="G11" s="1" t="s">
        <v>12</v>
      </c>
    </row>
    <row r="12">
      <c r="A12" s="1">
        <v>10.0</v>
      </c>
      <c r="B12" s="1" t="s">
        <v>38</v>
      </c>
      <c r="C12" s="1" t="s">
        <v>39</v>
      </c>
      <c r="D12" s="1" t="s">
        <v>39</v>
      </c>
      <c r="E12" s="1">
        <v>0.0</v>
      </c>
      <c r="F12" s="1" t="s">
        <v>40</v>
      </c>
      <c r="G12" s="1" t="s">
        <v>9</v>
      </c>
    </row>
    <row r="13">
      <c r="A13" s="1">
        <v>11.0</v>
      </c>
      <c r="B13" s="1" t="s">
        <v>41</v>
      </c>
      <c r="C13" s="1" t="s">
        <v>42</v>
      </c>
      <c r="D13" s="1" t="s">
        <v>42</v>
      </c>
      <c r="E13" s="1">
        <v>0.0</v>
      </c>
      <c r="F13" s="1" t="s">
        <v>43</v>
      </c>
      <c r="G13" s="1" t="s">
        <v>9</v>
      </c>
    </row>
    <row r="14">
      <c r="A14" s="1">
        <v>12.0</v>
      </c>
      <c r="B14" s="1" t="s">
        <v>44</v>
      </c>
      <c r="C14" s="1" t="s">
        <v>45</v>
      </c>
      <c r="D14" s="1" t="s">
        <v>45</v>
      </c>
      <c r="E14" s="1">
        <v>0.0</v>
      </c>
      <c r="F14" s="1" t="s">
        <v>46</v>
      </c>
      <c r="G14" s="1" t="s">
        <v>12</v>
      </c>
    </row>
    <row r="15">
      <c r="A15" s="1">
        <v>13.0</v>
      </c>
      <c r="B15" s="1" t="s">
        <v>47</v>
      </c>
      <c r="C15" s="1" t="s">
        <v>48</v>
      </c>
      <c r="D15" s="1" t="s">
        <v>48</v>
      </c>
      <c r="E15" s="1">
        <v>0.0</v>
      </c>
      <c r="F15" s="1" t="s">
        <v>49</v>
      </c>
      <c r="G15" s="1" t="s">
        <v>12</v>
      </c>
    </row>
    <row r="16">
      <c r="A16" s="1">
        <v>14.0</v>
      </c>
      <c r="B16" s="1" t="s">
        <v>50</v>
      </c>
      <c r="C16" s="1" t="s">
        <v>51</v>
      </c>
      <c r="D16" s="1" t="s">
        <v>51</v>
      </c>
      <c r="E16" s="1">
        <v>0.0</v>
      </c>
      <c r="F16" s="1" t="s">
        <v>52</v>
      </c>
      <c r="G16" s="1" t="s">
        <v>22</v>
      </c>
    </row>
    <row r="17">
      <c r="A17" s="1">
        <v>15.0</v>
      </c>
      <c r="B17" s="1" t="s">
        <v>53</v>
      </c>
      <c r="C17" s="1" t="s">
        <v>54</v>
      </c>
      <c r="D17" s="1" t="s">
        <v>54</v>
      </c>
      <c r="E17" s="1">
        <v>0.0</v>
      </c>
      <c r="F17" s="1" t="s">
        <v>55</v>
      </c>
      <c r="G17" s="1" t="s">
        <v>12</v>
      </c>
    </row>
    <row r="18">
      <c r="A18" s="1">
        <v>16.0</v>
      </c>
      <c r="B18" s="1" t="s">
        <v>56</v>
      </c>
      <c r="C18" s="1" t="s">
        <v>57</v>
      </c>
      <c r="D18" s="1" t="s">
        <v>57</v>
      </c>
      <c r="E18" s="1">
        <v>0.0</v>
      </c>
      <c r="F18" s="1" t="s">
        <v>58</v>
      </c>
      <c r="G18" s="1" t="s">
        <v>9</v>
      </c>
    </row>
    <row r="19">
      <c r="A19" s="1">
        <v>17.0</v>
      </c>
      <c r="B19" s="1" t="s">
        <v>59</v>
      </c>
      <c r="C19" s="1" t="s">
        <v>60</v>
      </c>
      <c r="D19" s="1" t="s">
        <v>60</v>
      </c>
      <c r="E19" s="1">
        <v>0.0</v>
      </c>
      <c r="F19" s="1" t="s">
        <v>61</v>
      </c>
      <c r="G19" s="1" t="s">
        <v>22</v>
      </c>
    </row>
    <row r="20">
      <c r="A20" s="1">
        <v>18.0</v>
      </c>
      <c r="B20" s="1" t="s">
        <v>62</v>
      </c>
      <c r="C20" s="1" t="s">
        <v>63</v>
      </c>
      <c r="D20" s="1" t="s">
        <v>64</v>
      </c>
      <c r="E20" s="1">
        <v>0.0</v>
      </c>
      <c r="F20" s="1" t="s">
        <v>65</v>
      </c>
      <c r="G20" s="1" t="s">
        <v>12</v>
      </c>
    </row>
    <row r="21">
      <c r="A21" s="1">
        <v>19.0</v>
      </c>
      <c r="B21" s="1" t="s">
        <v>66</v>
      </c>
      <c r="C21" s="1" t="s">
        <v>67</v>
      </c>
      <c r="D21" s="1" t="s">
        <v>67</v>
      </c>
      <c r="E21" s="1">
        <v>0.0</v>
      </c>
      <c r="F21" s="1" t="s">
        <v>68</v>
      </c>
      <c r="G21" s="1" t="s">
        <v>12</v>
      </c>
    </row>
    <row r="22">
      <c r="A22" s="1">
        <v>20.0</v>
      </c>
      <c r="B22" s="1" t="s">
        <v>69</v>
      </c>
      <c r="C22" s="1" t="s">
        <v>70</v>
      </c>
      <c r="D22" s="1" t="s">
        <v>70</v>
      </c>
      <c r="E22" s="1">
        <v>0.0</v>
      </c>
      <c r="F22" s="1" t="s">
        <v>71</v>
      </c>
      <c r="G22" s="1" t="s">
        <v>22</v>
      </c>
    </row>
    <row r="23">
      <c r="A23" s="1">
        <v>21.0</v>
      </c>
      <c r="B23" s="1" t="s">
        <v>72</v>
      </c>
      <c r="C23" s="1" t="s">
        <v>73</v>
      </c>
      <c r="D23" s="1" t="s">
        <v>73</v>
      </c>
      <c r="E23" s="1">
        <v>0.0</v>
      </c>
      <c r="F23" s="1" t="s">
        <v>74</v>
      </c>
      <c r="G23" s="1" t="s">
        <v>12</v>
      </c>
    </row>
    <row r="24">
      <c r="A24" s="1">
        <v>22.0</v>
      </c>
      <c r="B24" s="1" t="s">
        <v>75</v>
      </c>
      <c r="C24" s="1" t="s">
        <v>76</v>
      </c>
      <c r="D24" s="1" t="s">
        <v>76</v>
      </c>
      <c r="E24" s="1">
        <v>0.0</v>
      </c>
      <c r="F24" s="1" t="s">
        <v>77</v>
      </c>
      <c r="G24" s="1" t="s">
        <v>22</v>
      </c>
    </row>
    <row r="25">
      <c r="A25" s="1">
        <v>23.0</v>
      </c>
      <c r="B25" s="1" t="s">
        <v>78</v>
      </c>
      <c r="C25" s="1" t="s">
        <v>79</v>
      </c>
      <c r="D25" s="1" t="s">
        <v>79</v>
      </c>
      <c r="E25" s="1">
        <v>0.0</v>
      </c>
      <c r="F25" s="1" t="s">
        <v>80</v>
      </c>
      <c r="G25" s="1" t="s">
        <v>12</v>
      </c>
    </row>
    <row r="26">
      <c r="A26" s="1">
        <v>24.0</v>
      </c>
      <c r="B26" s="1" t="s">
        <v>81</v>
      </c>
      <c r="C26" s="1" t="s">
        <v>82</v>
      </c>
      <c r="D26" s="1" t="s">
        <v>82</v>
      </c>
      <c r="E26" s="1">
        <v>1.0</v>
      </c>
      <c r="F26" s="1" t="s">
        <v>83</v>
      </c>
      <c r="G26" s="1" t="s">
        <v>9</v>
      </c>
    </row>
    <row r="27">
      <c r="A27" s="1">
        <v>25.0</v>
      </c>
      <c r="B27" s="1" t="s">
        <v>84</v>
      </c>
      <c r="C27" s="1" t="s">
        <v>85</v>
      </c>
      <c r="D27" s="1" t="s">
        <v>85</v>
      </c>
      <c r="E27" s="1">
        <v>0.0</v>
      </c>
      <c r="F27" s="1" t="s">
        <v>86</v>
      </c>
      <c r="G27" s="1" t="s">
        <v>9</v>
      </c>
    </row>
    <row r="28">
      <c r="A28" s="1">
        <v>26.0</v>
      </c>
      <c r="B28" s="1" t="s">
        <v>87</v>
      </c>
      <c r="C28" s="1" t="s">
        <v>88</v>
      </c>
      <c r="D28" s="1" t="s">
        <v>88</v>
      </c>
      <c r="E28" s="1">
        <v>0.0</v>
      </c>
      <c r="F28" s="1" t="s">
        <v>89</v>
      </c>
      <c r="G28" s="1" t="s">
        <v>22</v>
      </c>
    </row>
    <row r="29">
      <c r="A29" s="1">
        <v>27.0</v>
      </c>
      <c r="B29" s="1" t="s">
        <v>90</v>
      </c>
      <c r="C29" s="1" t="s">
        <v>91</v>
      </c>
      <c r="D29" s="1" t="s">
        <v>91</v>
      </c>
      <c r="E29" s="1">
        <v>0.0</v>
      </c>
      <c r="F29" s="1" t="s">
        <v>92</v>
      </c>
      <c r="G29" s="1" t="s">
        <v>9</v>
      </c>
    </row>
    <row r="30">
      <c r="A30" s="1">
        <v>28.0</v>
      </c>
      <c r="B30" s="1" t="s">
        <v>93</v>
      </c>
      <c r="C30" s="1" t="s">
        <v>94</v>
      </c>
      <c r="D30" s="1" t="s">
        <v>94</v>
      </c>
      <c r="E30" s="1">
        <v>0.0</v>
      </c>
      <c r="F30" s="1" t="s">
        <v>95</v>
      </c>
      <c r="G30" s="1" t="s">
        <v>22</v>
      </c>
    </row>
    <row r="31">
      <c r="A31" s="1">
        <v>29.0</v>
      </c>
      <c r="B31" s="1" t="s">
        <v>96</v>
      </c>
      <c r="C31" s="1" t="s">
        <v>97</v>
      </c>
      <c r="D31" s="1" t="s">
        <v>97</v>
      </c>
      <c r="E31" s="1">
        <v>2.0</v>
      </c>
      <c r="F31" s="1" t="s">
        <v>98</v>
      </c>
      <c r="G31" s="1" t="s">
        <v>9</v>
      </c>
    </row>
    <row r="32">
      <c r="A32" s="1">
        <v>30.0</v>
      </c>
      <c r="B32" s="1" t="s">
        <v>99</v>
      </c>
      <c r="C32" s="1" t="s">
        <v>100</v>
      </c>
      <c r="D32" s="1" t="s">
        <v>101</v>
      </c>
      <c r="E32" s="1">
        <v>0.0</v>
      </c>
      <c r="F32" s="1" t="s">
        <v>102</v>
      </c>
      <c r="G32" s="1" t="s">
        <v>22</v>
      </c>
    </row>
    <row r="33">
      <c r="A33" s="1">
        <v>31.0</v>
      </c>
      <c r="B33" s="1" t="s">
        <v>103</v>
      </c>
      <c r="C33" s="1" t="s">
        <v>104</v>
      </c>
      <c r="D33" s="1" t="s">
        <v>104</v>
      </c>
      <c r="E33" s="1">
        <v>0.0</v>
      </c>
      <c r="F33" s="1" t="s">
        <v>105</v>
      </c>
      <c r="G33" s="1" t="s">
        <v>12</v>
      </c>
    </row>
    <row r="34">
      <c r="A34" s="1">
        <v>32.0</v>
      </c>
      <c r="B34" s="1" t="s">
        <v>106</v>
      </c>
      <c r="C34" s="1" t="s">
        <v>107</v>
      </c>
      <c r="D34" s="1" t="s">
        <v>107</v>
      </c>
      <c r="E34" s="1">
        <v>0.0</v>
      </c>
      <c r="F34" s="1" t="s">
        <v>108</v>
      </c>
      <c r="G34" s="1" t="s">
        <v>22</v>
      </c>
    </row>
    <row r="35">
      <c r="A35" s="1">
        <v>33.0</v>
      </c>
      <c r="B35" s="1" t="s">
        <v>109</v>
      </c>
      <c r="C35" s="1" t="s">
        <v>110</v>
      </c>
      <c r="D35" s="1" t="s">
        <v>110</v>
      </c>
      <c r="E35" s="1">
        <v>2.0</v>
      </c>
      <c r="F35" s="1" t="s">
        <v>111</v>
      </c>
      <c r="G35" s="1" t="s">
        <v>12</v>
      </c>
    </row>
    <row r="36">
      <c r="A36" s="1">
        <v>34.0</v>
      </c>
      <c r="B36" s="1" t="s">
        <v>112</v>
      </c>
      <c r="C36" s="1" t="s">
        <v>113</v>
      </c>
      <c r="D36" s="1" t="s">
        <v>113</v>
      </c>
      <c r="E36" s="1">
        <v>0.0</v>
      </c>
      <c r="F36" s="1" t="s">
        <v>114</v>
      </c>
      <c r="G36" s="1" t="s">
        <v>12</v>
      </c>
    </row>
    <row r="37">
      <c r="A37" s="1">
        <v>35.0</v>
      </c>
      <c r="B37" s="1" t="s">
        <v>115</v>
      </c>
      <c r="C37" s="1" t="s">
        <v>116</v>
      </c>
      <c r="D37" s="1" t="s">
        <v>116</v>
      </c>
      <c r="E37" s="1">
        <v>0.0</v>
      </c>
      <c r="F37" s="1" t="s">
        <v>117</v>
      </c>
      <c r="G37" s="1" t="s">
        <v>12</v>
      </c>
    </row>
    <row r="38">
      <c r="A38" s="1">
        <v>36.0</v>
      </c>
      <c r="B38" s="1" t="s">
        <v>118</v>
      </c>
      <c r="C38" s="1" t="s">
        <v>119</v>
      </c>
      <c r="D38" s="1" t="s">
        <v>119</v>
      </c>
      <c r="E38" s="1">
        <v>0.0</v>
      </c>
      <c r="F38" s="1" t="s">
        <v>120</v>
      </c>
      <c r="G38" s="1" t="s">
        <v>12</v>
      </c>
    </row>
    <row r="39">
      <c r="A39" s="1">
        <v>37.0</v>
      </c>
      <c r="B39" s="1" t="s">
        <v>121</v>
      </c>
      <c r="C39" s="1" t="s">
        <v>122</v>
      </c>
      <c r="D39" s="1" t="s">
        <v>122</v>
      </c>
      <c r="E39" s="1">
        <v>0.0</v>
      </c>
      <c r="F39" s="1" t="s">
        <v>123</v>
      </c>
      <c r="G39" s="1" t="s">
        <v>12</v>
      </c>
    </row>
    <row r="40">
      <c r="A40" s="1">
        <v>38.0</v>
      </c>
      <c r="B40" s="1" t="s">
        <v>124</v>
      </c>
      <c r="C40" s="1" t="s">
        <v>125</v>
      </c>
      <c r="D40" s="1" t="s">
        <v>125</v>
      </c>
      <c r="E40" s="1">
        <v>1.0</v>
      </c>
      <c r="F40" s="1" t="s">
        <v>126</v>
      </c>
      <c r="G40" s="1" t="s">
        <v>12</v>
      </c>
    </row>
    <row r="41">
      <c r="A41" s="1">
        <v>39.0</v>
      </c>
      <c r="B41" s="1" t="s">
        <v>127</v>
      </c>
      <c r="C41" s="1" t="s">
        <v>128</v>
      </c>
      <c r="D41" s="1" t="s">
        <v>128</v>
      </c>
      <c r="E41" s="1">
        <v>0.0</v>
      </c>
      <c r="F41" s="1" t="s">
        <v>129</v>
      </c>
      <c r="G41" s="1" t="s">
        <v>9</v>
      </c>
    </row>
    <row r="42">
      <c r="A42" s="1">
        <v>40.0</v>
      </c>
      <c r="B42" s="1" t="s">
        <v>130</v>
      </c>
      <c r="C42" s="1" t="s">
        <v>131</v>
      </c>
      <c r="D42" s="1" t="s">
        <v>131</v>
      </c>
      <c r="E42" s="1">
        <v>0.0</v>
      </c>
      <c r="F42" s="1" t="s">
        <v>132</v>
      </c>
      <c r="G42" s="1" t="s">
        <v>9</v>
      </c>
    </row>
    <row r="43">
      <c r="A43" s="1">
        <v>41.0</v>
      </c>
      <c r="B43" s="1" t="s">
        <v>133</v>
      </c>
      <c r="C43" s="1" t="s">
        <v>134</v>
      </c>
      <c r="D43" s="1" t="s">
        <v>134</v>
      </c>
      <c r="E43" s="1">
        <v>0.0</v>
      </c>
      <c r="F43" s="1" t="s">
        <v>135</v>
      </c>
      <c r="G43" s="1" t="s">
        <v>12</v>
      </c>
    </row>
    <row r="44">
      <c r="A44" s="1">
        <v>42.0</v>
      </c>
      <c r="B44" s="1" t="s">
        <v>136</v>
      </c>
      <c r="C44" s="1" t="s">
        <v>137</v>
      </c>
      <c r="D44" s="1" t="s">
        <v>137</v>
      </c>
      <c r="E44" s="1">
        <v>0.0</v>
      </c>
      <c r="F44" s="1" t="s">
        <v>138</v>
      </c>
      <c r="G44" s="1" t="s">
        <v>12</v>
      </c>
    </row>
    <row r="45">
      <c r="A45" s="1">
        <v>43.0</v>
      </c>
      <c r="B45" s="1" t="s">
        <v>139</v>
      </c>
      <c r="C45" s="1" t="s">
        <v>140</v>
      </c>
      <c r="D45" s="1" t="s">
        <v>140</v>
      </c>
      <c r="E45" s="1">
        <v>1.0</v>
      </c>
      <c r="F45" s="1" t="s">
        <v>141</v>
      </c>
      <c r="G45" s="1" t="s">
        <v>9</v>
      </c>
    </row>
    <row r="46">
      <c r="A46" s="1">
        <v>44.0</v>
      </c>
      <c r="B46" s="1" t="s">
        <v>142</v>
      </c>
      <c r="C46" s="1" t="s">
        <v>143</v>
      </c>
      <c r="D46" s="1" t="s">
        <v>144</v>
      </c>
      <c r="E46" s="1">
        <v>0.0</v>
      </c>
      <c r="F46" s="1" t="s">
        <v>145</v>
      </c>
      <c r="G46" s="1" t="s">
        <v>9</v>
      </c>
    </row>
    <row r="47">
      <c r="A47" s="1">
        <v>45.0</v>
      </c>
      <c r="B47" s="1" t="s">
        <v>146</v>
      </c>
      <c r="C47" s="1" t="s">
        <v>147</v>
      </c>
      <c r="D47" s="1" t="s">
        <v>147</v>
      </c>
      <c r="E47" s="1">
        <v>0.0</v>
      </c>
      <c r="F47" s="1" t="s">
        <v>148</v>
      </c>
      <c r="G47" s="1" t="s">
        <v>12</v>
      </c>
    </row>
    <row r="48">
      <c r="A48" s="1">
        <v>46.0</v>
      </c>
      <c r="B48" s="1" t="s">
        <v>149</v>
      </c>
      <c r="C48" s="1" t="s">
        <v>150</v>
      </c>
      <c r="D48" s="1" t="s">
        <v>150</v>
      </c>
      <c r="E48" s="1">
        <v>0.0</v>
      </c>
      <c r="F48" s="1" t="s">
        <v>151</v>
      </c>
      <c r="G48" s="1" t="s">
        <v>12</v>
      </c>
    </row>
    <row r="49">
      <c r="A49" s="1">
        <v>47.0</v>
      </c>
      <c r="B49" s="1" t="s">
        <v>152</v>
      </c>
      <c r="C49" s="1" t="s">
        <v>153</v>
      </c>
      <c r="D49" s="1" t="s">
        <v>153</v>
      </c>
      <c r="E49" s="1">
        <v>0.0</v>
      </c>
      <c r="F49" s="1" t="s">
        <v>154</v>
      </c>
      <c r="G49" s="1" t="s">
        <v>12</v>
      </c>
    </row>
    <row r="50">
      <c r="A50" s="1">
        <v>48.0</v>
      </c>
      <c r="B50" s="1" t="s">
        <v>155</v>
      </c>
      <c r="C50" s="1" t="s">
        <v>156</v>
      </c>
      <c r="D50" s="1" t="s">
        <v>156</v>
      </c>
      <c r="E50" s="1">
        <v>0.0</v>
      </c>
      <c r="F50" s="1" t="s">
        <v>157</v>
      </c>
      <c r="G50" s="1" t="s">
        <v>22</v>
      </c>
    </row>
    <row r="51">
      <c r="A51" s="1">
        <v>49.0</v>
      </c>
      <c r="B51" s="1" t="s">
        <v>158</v>
      </c>
      <c r="C51" s="1" t="s">
        <v>159</v>
      </c>
      <c r="D51" s="1" t="s">
        <v>159</v>
      </c>
      <c r="E51" s="1">
        <v>1.0</v>
      </c>
      <c r="F51" s="1" t="s">
        <v>160</v>
      </c>
      <c r="G51" s="1" t="s">
        <v>22</v>
      </c>
    </row>
    <row r="52">
      <c r="A52" s="1">
        <v>50.0</v>
      </c>
      <c r="B52" s="1" t="s">
        <v>161</v>
      </c>
      <c r="C52" s="1" t="s">
        <v>162</v>
      </c>
      <c r="D52" s="1" t="s">
        <v>162</v>
      </c>
      <c r="E52" s="1">
        <v>0.0</v>
      </c>
      <c r="F52" s="1" t="s">
        <v>163</v>
      </c>
      <c r="G52" s="1" t="s">
        <v>9</v>
      </c>
    </row>
    <row r="53">
      <c r="A53" s="1">
        <v>51.0</v>
      </c>
      <c r="B53" s="1" t="s">
        <v>164</v>
      </c>
      <c r="C53" s="1" t="s">
        <v>165</v>
      </c>
      <c r="D53" s="1" t="s">
        <v>165</v>
      </c>
      <c r="E53" s="1">
        <v>0.0</v>
      </c>
      <c r="F53" s="1" t="s">
        <v>166</v>
      </c>
      <c r="G53" s="1" t="s">
        <v>12</v>
      </c>
    </row>
    <row r="54">
      <c r="A54" s="1">
        <v>52.0</v>
      </c>
      <c r="B54" s="1" t="s">
        <v>167</v>
      </c>
      <c r="C54" s="1" t="s">
        <v>168</v>
      </c>
      <c r="D54" s="1" t="s">
        <v>168</v>
      </c>
      <c r="E54" s="1">
        <v>0.0</v>
      </c>
      <c r="F54" s="1" t="s">
        <v>169</v>
      </c>
      <c r="G54" s="1" t="s">
        <v>12</v>
      </c>
    </row>
    <row r="55">
      <c r="A55" s="1">
        <v>53.0</v>
      </c>
      <c r="B55" s="1" t="s">
        <v>170</v>
      </c>
      <c r="C55" s="1" t="s">
        <v>171</v>
      </c>
      <c r="D55" s="1" t="s">
        <v>171</v>
      </c>
      <c r="E55" s="1">
        <v>0.0</v>
      </c>
      <c r="F55" s="1" t="s">
        <v>172</v>
      </c>
      <c r="G55" s="1" t="s">
        <v>9</v>
      </c>
    </row>
    <row r="56">
      <c r="A56" s="1">
        <v>54.0</v>
      </c>
      <c r="B56" s="1" t="s">
        <v>173</v>
      </c>
      <c r="C56" s="1" t="s">
        <v>174</v>
      </c>
      <c r="D56" s="1" t="s">
        <v>174</v>
      </c>
      <c r="E56" s="1">
        <v>0.0</v>
      </c>
      <c r="F56" s="1" t="s">
        <v>175</v>
      </c>
      <c r="G56" s="1" t="s">
        <v>12</v>
      </c>
    </row>
    <row r="57">
      <c r="A57" s="1">
        <v>55.0</v>
      </c>
      <c r="B57" s="1" t="s">
        <v>176</v>
      </c>
      <c r="C57" s="1" t="s">
        <v>177</v>
      </c>
      <c r="D57" s="1" t="s">
        <v>178</v>
      </c>
      <c r="E57" s="1">
        <v>1.0</v>
      </c>
      <c r="F57" s="1" t="s">
        <v>179</v>
      </c>
      <c r="G57" s="1" t="s">
        <v>9</v>
      </c>
    </row>
    <row r="58">
      <c r="A58" s="1">
        <v>56.0</v>
      </c>
      <c r="B58" s="1" t="s">
        <v>180</v>
      </c>
      <c r="C58" s="1" t="s">
        <v>181</v>
      </c>
      <c r="D58" s="1" t="s">
        <v>181</v>
      </c>
      <c r="E58" s="1">
        <v>0.0</v>
      </c>
      <c r="F58" s="1" t="s">
        <v>182</v>
      </c>
      <c r="G58" s="1" t="s">
        <v>12</v>
      </c>
    </row>
    <row r="59">
      <c r="A59" s="1">
        <v>57.0</v>
      </c>
      <c r="B59" s="1" t="s">
        <v>183</v>
      </c>
      <c r="C59" s="1" t="s">
        <v>184</v>
      </c>
      <c r="D59" s="1" t="s">
        <v>184</v>
      </c>
      <c r="E59" s="1">
        <v>0.0</v>
      </c>
      <c r="F59" s="1" t="s">
        <v>185</v>
      </c>
      <c r="G59" s="1" t="s">
        <v>22</v>
      </c>
    </row>
    <row r="60">
      <c r="A60" s="1">
        <v>58.0</v>
      </c>
      <c r="B60" s="1" t="s">
        <v>186</v>
      </c>
      <c r="C60" s="1" t="s">
        <v>187</v>
      </c>
      <c r="D60" s="1" t="s">
        <v>187</v>
      </c>
      <c r="E60" s="1">
        <v>0.0</v>
      </c>
      <c r="F60" s="1" t="s">
        <v>188</v>
      </c>
      <c r="G60" s="1" t="s">
        <v>12</v>
      </c>
    </row>
    <row r="61">
      <c r="A61" s="1">
        <v>59.0</v>
      </c>
      <c r="B61" s="1" t="s">
        <v>189</v>
      </c>
      <c r="C61" s="1" t="s">
        <v>190</v>
      </c>
      <c r="D61" s="1" t="s">
        <v>190</v>
      </c>
      <c r="E61" s="1">
        <v>0.0</v>
      </c>
      <c r="F61" s="1" t="s">
        <v>191</v>
      </c>
      <c r="G61" s="1" t="s">
        <v>9</v>
      </c>
    </row>
    <row r="62">
      <c r="A62" s="1">
        <v>60.0</v>
      </c>
      <c r="B62" s="1" t="s">
        <v>192</v>
      </c>
      <c r="C62" s="1" t="s">
        <v>193</v>
      </c>
      <c r="D62" s="1" t="s">
        <v>193</v>
      </c>
      <c r="E62" s="1">
        <v>0.0</v>
      </c>
      <c r="F62" s="1" t="s">
        <v>194</v>
      </c>
      <c r="G62" s="1" t="s">
        <v>22</v>
      </c>
    </row>
    <row r="63">
      <c r="A63" s="1">
        <v>61.0</v>
      </c>
      <c r="B63" s="1" t="s">
        <v>195</v>
      </c>
      <c r="C63" s="1" t="s">
        <v>196</v>
      </c>
      <c r="D63" s="1" t="s">
        <v>196</v>
      </c>
      <c r="E63" s="1">
        <v>1.0</v>
      </c>
      <c r="F63" s="1" t="s">
        <v>197</v>
      </c>
      <c r="G63" s="1" t="s">
        <v>9</v>
      </c>
    </row>
    <row r="64">
      <c r="A64" s="1">
        <v>62.0</v>
      </c>
      <c r="B64" s="1" t="s">
        <v>198</v>
      </c>
      <c r="C64" s="1" t="s">
        <v>199</v>
      </c>
      <c r="D64" s="1" t="s">
        <v>199</v>
      </c>
      <c r="E64" s="1">
        <v>0.0</v>
      </c>
      <c r="F64" s="1" t="s">
        <v>200</v>
      </c>
      <c r="G64" s="1" t="s">
        <v>9</v>
      </c>
    </row>
    <row r="65">
      <c r="A65" s="1">
        <v>63.0</v>
      </c>
      <c r="B65" s="1" t="s">
        <v>201</v>
      </c>
      <c r="C65" s="1" t="s">
        <v>202</v>
      </c>
      <c r="D65" s="1" t="s">
        <v>202</v>
      </c>
      <c r="E65" s="1">
        <v>1.0</v>
      </c>
      <c r="F65" s="1" t="s">
        <v>203</v>
      </c>
      <c r="G65" s="1" t="s">
        <v>12</v>
      </c>
    </row>
    <row r="66">
      <c r="A66" s="1">
        <v>64.0</v>
      </c>
      <c r="B66" s="1" t="s">
        <v>204</v>
      </c>
      <c r="C66" s="1" t="s">
        <v>205</v>
      </c>
      <c r="D66" s="1" t="s">
        <v>205</v>
      </c>
      <c r="E66" s="1">
        <v>0.0</v>
      </c>
      <c r="F66" s="1" t="s">
        <v>206</v>
      </c>
      <c r="G66" s="1" t="s">
        <v>9</v>
      </c>
    </row>
    <row r="67">
      <c r="A67" s="1">
        <v>65.0</v>
      </c>
      <c r="B67" s="1" t="s">
        <v>207</v>
      </c>
      <c r="C67" s="1" t="s">
        <v>208</v>
      </c>
      <c r="D67" s="1" t="s">
        <v>208</v>
      </c>
      <c r="E67" s="1">
        <v>0.0</v>
      </c>
      <c r="F67" s="1" t="s">
        <v>209</v>
      </c>
      <c r="G67" s="1" t="s">
        <v>9</v>
      </c>
    </row>
    <row r="68">
      <c r="A68" s="1">
        <v>66.0</v>
      </c>
      <c r="B68" s="1" t="s">
        <v>210</v>
      </c>
      <c r="C68" s="1" t="s">
        <v>211</v>
      </c>
      <c r="D68" s="1" t="s">
        <v>211</v>
      </c>
      <c r="E68" s="1">
        <v>2.0</v>
      </c>
      <c r="F68" s="1" t="s">
        <v>212</v>
      </c>
      <c r="G68" s="1" t="s">
        <v>12</v>
      </c>
    </row>
    <row r="69">
      <c r="A69" s="1">
        <v>67.0</v>
      </c>
      <c r="B69" s="1" t="s">
        <v>213</v>
      </c>
      <c r="C69" s="1" t="s">
        <v>214</v>
      </c>
      <c r="D69" s="1" t="s">
        <v>214</v>
      </c>
      <c r="E69" s="1">
        <v>0.0</v>
      </c>
      <c r="F69" s="1" t="s">
        <v>215</v>
      </c>
      <c r="G69" s="1" t="s">
        <v>12</v>
      </c>
    </row>
    <row r="70">
      <c r="A70" s="1">
        <v>68.0</v>
      </c>
      <c r="B70" s="1" t="s">
        <v>216</v>
      </c>
      <c r="C70" s="1" t="s">
        <v>217</v>
      </c>
      <c r="D70" s="1" t="s">
        <v>217</v>
      </c>
      <c r="E70" s="1">
        <v>0.0</v>
      </c>
      <c r="F70" s="1" t="s">
        <v>218</v>
      </c>
      <c r="G70" s="1" t="s">
        <v>22</v>
      </c>
    </row>
    <row r="71">
      <c r="A71" s="1">
        <v>69.0</v>
      </c>
      <c r="B71" s="1" t="s">
        <v>219</v>
      </c>
      <c r="C71" s="1" t="s">
        <v>220</v>
      </c>
      <c r="D71" s="1" t="s">
        <v>220</v>
      </c>
      <c r="E71" s="1">
        <v>0.0</v>
      </c>
      <c r="F71" s="1" t="s">
        <v>221</v>
      </c>
      <c r="G71" s="1" t="s">
        <v>22</v>
      </c>
    </row>
    <row r="72">
      <c r="A72" s="1">
        <v>70.0</v>
      </c>
      <c r="B72" s="1" t="s">
        <v>222</v>
      </c>
      <c r="C72" s="1" t="s">
        <v>223</v>
      </c>
      <c r="D72" s="1" t="s">
        <v>223</v>
      </c>
      <c r="E72" s="1">
        <v>2.0</v>
      </c>
      <c r="F72" s="1" t="s">
        <v>224</v>
      </c>
      <c r="G72" s="1" t="s">
        <v>22</v>
      </c>
    </row>
    <row r="73">
      <c r="A73" s="1">
        <v>71.0</v>
      </c>
      <c r="B73" s="1" t="s">
        <v>225</v>
      </c>
      <c r="C73" s="1" t="s">
        <v>226</v>
      </c>
      <c r="D73" s="1" t="s">
        <v>226</v>
      </c>
      <c r="E73" s="1">
        <v>0.0</v>
      </c>
      <c r="F73" s="1" t="s">
        <v>227</v>
      </c>
      <c r="G73" s="1" t="s">
        <v>12</v>
      </c>
    </row>
    <row r="74">
      <c r="A74" s="1">
        <v>72.0</v>
      </c>
      <c r="B74" s="1" t="s">
        <v>228</v>
      </c>
      <c r="C74" s="1" t="s">
        <v>229</v>
      </c>
      <c r="D74" s="1" t="s">
        <v>229</v>
      </c>
      <c r="E74" s="1">
        <v>0.0</v>
      </c>
      <c r="F74" s="1" t="s">
        <v>230</v>
      </c>
      <c r="G74" s="1" t="s">
        <v>22</v>
      </c>
    </row>
    <row r="75">
      <c r="A75" s="1">
        <v>73.0</v>
      </c>
      <c r="B75" s="1" t="s">
        <v>231</v>
      </c>
      <c r="C75" s="1" t="s">
        <v>232</v>
      </c>
      <c r="D75" s="1" t="s">
        <v>232</v>
      </c>
      <c r="E75" s="1">
        <v>0.0</v>
      </c>
      <c r="F75" s="1" t="s">
        <v>233</v>
      </c>
      <c r="G75" s="1" t="s">
        <v>22</v>
      </c>
    </row>
    <row r="76">
      <c r="A76" s="1">
        <v>74.0</v>
      </c>
      <c r="B76" s="1" t="s">
        <v>234</v>
      </c>
      <c r="C76" s="1" t="s">
        <v>235</v>
      </c>
      <c r="D76" s="1" t="s">
        <v>235</v>
      </c>
      <c r="E76" s="1">
        <v>0.0</v>
      </c>
      <c r="F76" s="1" t="s">
        <v>236</v>
      </c>
      <c r="G76" s="1" t="s">
        <v>22</v>
      </c>
    </row>
    <row r="77">
      <c r="A77" s="1">
        <v>75.0</v>
      </c>
      <c r="B77" s="1" t="s">
        <v>237</v>
      </c>
      <c r="C77" s="1" t="s">
        <v>238</v>
      </c>
      <c r="D77" s="1" t="s">
        <v>238</v>
      </c>
      <c r="E77" s="1">
        <v>0.0</v>
      </c>
      <c r="F77" s="1" t="s">
        <v>239</v>
      </c>
      <c r="G77" s="1" t="s">
        <v>12</v>
      </c>
    </row>
    <row r="78">
      <c r="A78" s="1">
        <v>76.0</v>
      </c>
      <c r="B78" s="1" t="s">
        <v>240</v>
      </c>
      <c r="C78" s="1" t="s">
        <v>241</v>
      </c>
      <c r="D78" s="1" t="s">
        <v>241</v>
      </c>
      <c r="E78" s="1">
        <v>0.0</v>
      </c>
      <c r="F78" s="1" t="s">
        <v>242</v>
      </c>
      <c r="G78" s="1" t="s">
        <v>12</v>
      </c>
    </row>
    <row r="79">
      <c r="A79" s="1">
        <v>77.0</v>
      </c>
      <c r="B79" s="1" t="s">
        <v>243</v>
      </c>
      <c r="C79" s="1" t="s">
        <v>244</v>
      </c>
      <c r="D79" s="1" t="s">
        <v>244</v>
      </c>
      <c r="E79" s="1">
        <v>0.0</v>
      </c>
      <c r="F79" s="1" t="s">
        <v>245</v>
      </c>
      <c r="G79" s="1" t="s">
        <v>12</v>
      </c>
    </row>
    <row r="80">
      <c r="A80" s="1">
        <v>78.0</v>
      </c>
      <c r="B80" s="1" t="s">
        <v>246</v>
      </c>
      <c r="C80" s="1" t="s">
        <v>247</v>
      </c>
      <c r="D80" s="1" t="s">
        <v>247</v>
      </c>
      <c r="E80" s="1">
        <v>0.0</v>
      </c>
      <c r="F80" s="1" t="s">
        <v>248</v>
      </c>
      <c r="G80" s="1" t="s">
        <v>12</v>
      </c>
    </row>
    <row r="81">
      <c r="A81" s="1">
        <v>79.0</v>
      </c>
      <c r="B81" s="1" t="s">
        <v>249</v>
      </c>
      <c r="C81" s="1" t="s">
        <v>250</v>
      </c>
      <c r="D81" s="1" t="s">
        <v>250</v>
      </c>
      <c r="E81" s="1">
        <v>2.0</v>
      </c>
      <c r="F81" s="1" t="s">
        <v>251</v>
      </c>
      <c r="G81" s="1" t="s">
        <v>12</v>
      </c>
    </row>
    <row r="82">
      <c r="A82" s="1">
        <v>80.0</v>
      </c>
      <c r="B82" s="1" t="s">
        <v>252</v>
      </c>
      <c r="C82" s="1" t="s">
        <v>253</v>
      </c>
      <c r="D82" s="1" t="s">
        <v>253</v>
      </c>
      <c r="E82" s="1">
        <v>0.0</v>
      </c>
      <c r="F82" s="1" t="s">
        <v>254</v>
      </c>
      <c r="G82" s="1" t="s">
        <v>22</v>
      </c>
    </row>
    <row r="83">
      <c r="A83" s="1">
        <v>81.0</v>
      </c>
      <c r="B83" s="1" t="s">
        <v>255</v>
      </c>
      <c r="C83" s="1" t="s">
        <v>256</v>
      </c>
      <c r="D83" s="1" t="s">
        <v>256</v>
      </c>
      <c r="E83" s="1">
        <v>0.0</v>
      </c>
      <c r="F83" s="1" t="s">
        <v>257</v>
      </c>
      <c r="G83" s="1" t="s">
        <v>22</v>
      </c>
    </row>
    <row r="84">
      <c r="A84" s="1">
        <v>82.0</v>
      </c>
      <c r="B84" s="1" t="s">
        <v>258</v>
      </c>
      <c r="C84" s="1" t="s">
        <v>259</v>
      </c>
      <c r="D84" s="1" t="s">
        <v>259</v>
      </c>
      <c r="E84" s="1">
        <v>0.0</v>
      </c>
      <c r="F84" s="1" t="s">
        <v>260</v>
      </c>
      <c r="G84" s="1" t="s">
        <v>12</v>
      </c>
    </row>
    <row r="85">
      <c r="A85" s="1">
        <v>83.0</v>
      </c>
      <c r="B85" s="1" t="s">
        <v>261</v>
      </c>
      <c r="C85" s="1" t="s">
        <v>262</v>
      </c>
      <c r="D85" s="1" t="s">
        <v>262</v>
      </c>
      <c r="E85" s="1">
        <v>0.0</v>
      </c>
      <c r="F85" s="1" t="s">
        <v>263</v>
      </c>
      <c r="G85" s="1" t="s">
        <v>12</v>
      </c>
    </row>
    <row r="86">
      <c r="A86" s="1">
        <v>84.0</v>
      </c>
      <c r="B86" s="1" t="s">
        <v>264</v>
      </c>
      <c r="C86" s="1" t="s">
        <v>265</v>
      </c>
      <c r="D86" s="1" t="s">
        <v>265</v>
      </c>
      <c r="E86" s="1">
        <v>0.0</v>
      </c>
      <c r="F86" s="1" t="s">
        <v>266</v>
      </c>
      <c r="G86" s="1" t="s">
        <v>12</v>
      </c>
    </row>
    <row r="87">
      <c r="A87" s="1">
        <v>85.0</v>
      </c>
      <c r="B87" s="1" t="s">
        <v>267</v>
      </c>
      <c r="C87" s="1" t="s">
        <v>268</v>
      </c>
      <c r="D87" s="1" t="s">
        <v>269</v>
      </c>
      <c r="E87" s="1">
        <v>1.0</v>
      </c>
      <c r="F87" s="1" t="s">
        <v>270</v>
      </c>
      <c r="G87" s="1" t="s">
        <v>22</v>
      </c>
    </row>
    <row r="88">
      <c r="A88" s="1">
        <v>86.0</v>
      </c>
      <c r="B88" s="1" t="s">
        <v>271</v>
      </c>
      <c r="C88" s="1" t="s">
        <v>272</v>
      </c>
      <c r="D88" s="1" t="s">
        <v>272</v>
      </c>
      <c r="E88" s="1">
        <v>1.0</v>
      </c>
      <c r="F88" s="1" t="s">
        <v>273</v>
      </c>
      <c r="G88" s="1" t="s">
        <v>12</v>
      </c>
    </row>
    <row r="89">
      <c r="A89" s="1">
        <v>87.0</v>
      </c>
      <c r="B89" s="1" t="s">
        <v>274</v>
      </c>
      <c r="C89" s="1" t="s">
        <v>275</v>
      </c>
      <c r="D89" s="1" t="s">
        <v>275</v>
      </c>
      <c r="E89" s="1">
        <v>1.0</v>
      </c>
      <c r="F89" s="1" t="s">
        <v>276</v>
      </c>
      <c r="G89" s="1" t="s">
        <v>12</v>
      </c>
    </row>
    <row r="90">
      <c r="A90" s="1">
        <v>88.0</v>
      </c>
      <c r="B90" s="1" t="s">
        <v>277</v>
      </c>
      <c r="C90" s="1" t="s">
        <v>278</v>
      </c>
      <c r="D90" s="1" t="s">
        <v>278</v>
      </c>
      <c r="E90" s="1">
        <v>0.0</v>
      </c>
      <c r="F90" s="1" t="s">
        <v>279</v>
      </c>
      <c r="G90" s="1" t="s">
        <v>22</v>
      </c>
    </row>
    <row r="91">
      <c r="A91" s="1">
        <v>89.0</v>
      </c>
      <c r="B91" s="1" t="s">
        <v>280</v>
      </c>
      <c r="C91" s="1" t="s">
        <v>281</v>
      </c>
      <c r="D91" s="1" t="s">
        <v>281</v>
      </c>
      <c r="E91" s="1">
        <v>0.0</v>
      </c>
      <c r="F91" s="1" t="s">
        <v>282</v>
      </c>
      <c r="G91" s="1" t="s">
        <v>12</v>
      </c>
    </row>
    <row r="92">
      <c r="A92" s="1">
        <v>90.0</v>
      </c>
      <c r="B92" s="1" t="s">
        <v>283</v>
      </c>
      <c r="C92" s="1" t="s">
        <v>284</v>
      </c>
      <c r="D92" s="1" t="s">
        <v>284</v>
      </c>
      <c r="E92" s="1">
        <v>0.0</v>
      </c>
      <c r="F92" s="1" t="s">
        <v>285</v>
      </c>
      <c r="G92" s="1" t="s">
        <v>12</v>
      </c>
    </row>
    <row r="93">
      <c r="A93" s="1">
        <v>91.0</v>
      </c>
      <c r="B93" s="1" t="s">
        <v>286</v>
      </c>
      <c r="C93" s="1" t="s">
        <v>287</v>
      </c>
      <c r="D93" s="1" t="s">
        <v>287</v>
      </c>
      <c r="E93" s="1">
        <v>0.0</v>
      </c>
      <c r="F93" s="1" t="s">
        <v>288</v>
      </c>
      <c r="G93" s="1" t="s">
        <v>12</v>
      </c>
    </row>
    <row r="94">
      <c r="A94" s="1">
        <v>92.0</v>
      </c>
      <c r="B94" s="1" t="s">
        <v>289</v>
      </c>
      <c r="C94" s="1" t="s">
        <v>290</v>
      </c>
      <c r="D94" s="1" t="s">
        <v>290</v>
      </c>
      <c r="E94" s="1">
        <v>0.0</v>
      </c>
      <c r="F94" s="1" t="s">
        <v>291</v>
      </c>
      <c r="G94" s="1" t="s">
        <v>12</v>
      </c>
    </row>
    <row r="95">
      <c r="A95" s="1">
        <v>93.0</v>
      </c>
      <c r="B95" s="1" t="s">
        <v>292</v>
      </c>
      <c r="C95" s="1" t="s">
        <v>293</v>
      </c>
      <c r="D95" s="1" t="s">
        <v>293</v>
      </c>
      <c r="E95" s="1">
        <v>0.0</v>
      </c>
      <c r="F95" s="1" t="s">
        <v>294</v>
      </c>
      <c r="G95" s="1" t="s">
        <v>22</v>
      </c>
    </row>
    <row r="96">
      <c r="A96" s="1">
        <v>94.0</v>
      </c>
      <c r="B96" s="1" t="s">
        <v>295</v>
      </c>
      <c r="C96" s="1" t="s">
        <v>296</v>
      </c>
      <c r="D96" s="1" t="s">
        <v>296</v>
      </c>
      <c r="E96" s="1">
        <v>0.0</v>
      </c>
      <c r="F96" s="1" t="s">
        <v>297</v>
      </c>
      <c r="G96" s="1" t="s">
        <v>22</v>
      </c>
    </row>
    <row r="97">
      <c r="A97" s="1">
        <v>95.0</v>
      </c>
      <c r="B97" s="1" t="s">
        <v>298</v>
      </c>
      <c r="C97" s="1" t="s">
        <v>299</v>
      </c>
      <c r="D97" s="1" t="s">
        <v>299</v>
      </c>
      <c r="E97" s="1">
        <v>0.0</v>
      </c>
      <c r="F97" s="1" t="s">
        <v>300</v>
      </c>
      <c r="G97" s="1" t="s">
        <v>12</v>
      </c>
    </row>
    <row r="98">
      <c r="A98" s="1">
        <v>96.0</v>
      </c>
      <c r="B98" s="1" t="s">
        <v>301</v>
      </c>
      <c r="C98" s="1" t="s">
        <v>302</v>
      </c>
      <c r="D98" s="1" t="s">
        <v>302</v>
      </c>
      <c r="E98" s="1">
        <v>0.0</v>
      </c>
      <c r="F98" s="1" t="s">
        <v>303</v>
      </c>
      <c r="G98" s="1" t="s">
        <v>12</v>
      </c>
    </row>
    <row r="99">
      <c r="A99" s="1">
        <v>97.0</v>
      </c>
      <c r="B99" s="1" t="s">
        <v>304</v>
      </c>
      <c r="C99" s="1" t="s">
        <v>305</v>
      </c>
      <c r="D99" s="1" t="s">
        <v>305</v>
      </c>
      <c r="E99" s="1">
        <v>0.0</v>
      </c>
      <c r="F99" s="1" t="s">
        <v>306</v>
      </c>
      <c r="G99" s="1" t="s">
        <v>9</v>
      </c>
    </row>
    <row r="100">
      <c r="A100" s="1">
        <v>98.0</v>
      </c>
      <c r="B100" s="1" t="s">
        <v>307</v>
      </c>
      <c r="C100" s="1" t="s">
        <v>308</v>
      </c>
      <c r="D100" s="1" t="s">
        <v>308</v>
      </c>
      <c r="E100" s="1">
        <v>0.0</v>
      </c>
      <c r="F100" s="1" t="s">
        <v>309</v>
      </c>
      <c r="G100" s="1" t="s">
        <v>22</v>
      </c>
    </row>
    <row r="101">
      <c r="A101" s="1">
        <v>99.0</v>
      </c>
      <c r="B101" s="1" t="s">
        <v>310</v>
      </c>
      <c r="C101" s="1" t="s">
        <v>311</v>
      </c>
      <c r="D101" s="1" t="s">
        <v>311</v>
      </c>
      <c r="E101" s="1">
        <v>0.0</v>
      </c>
      <c r="F101" s="1" t="s">
        <v>312</v>
      </c>
      <c r="G101" s="1" t="s">
        <v>22</v>
      </c>
    </row>
    <row r="102">
      <c r="A102" s="1">
        <v>100.0</v>
      </c>
      <c r="B102" s="1" t="s">
        <v>313</v>
      </c>
      <c r="C102" s="1" t="s">
        <v>314</v>
      </c>
      <c r="D102" s="1" t="s">
        <v>314</v>
      </c>
      <c r="E102" s="1">
        <v>0.0</v>
      </c>
      <c r="F102" s="1" t="s">
        <v>315</v>
      </c>
      <c r="G102" s="1" t="s">
        <v>12</v>
      </c>
    </row>
    <row r="103">
      <c r="A103" s="1">
        <v>101.0</v>
      </c>
      <c r="B103" s="1" t="s">
        <v>316</v>
      </c>
      <c r="C103" s="1" t="s">
        <v>317</v>
      </c>
      <c r="D103" s="1" t="s">
        <v>317</v>
      </c>
      <c r="E103" s="1">
        <v>98.0</v>
      </c>
      <c r="F103" s="1" t="s">
        <v>318</v>
      </c>
      <c r="G103" s="1" t="s">
        <v>12</v>
      </c>
    </row>
    <row r="104">
      <c r="A104" s="1">
        <v>102.0</v>
      </c>
      <c r="B104" s="1" t="s">
        <v>319</v>
      </c>
      <c r="C104" s="1" t="s">
        <v>320</v>
      </c>
      <c r="D104" s="1" t="s">
        <v>320</v>
      </c>
      <c r="E104" s="1">
        <v>0.0</v>
      </c>
      <c r="F104" s="1" t="s">
        <v>321</v>
      </c>
      <c r="G104" s="1" t="s">
        <v>12</v>
      </c>
    </row>
    <row r="105">
      <c r="A105" s="1">
        <v>103.0</v>
      </c>
      <c r="B105" s="1" t="s">
        <v>322</v>
      </c>
      <c r="C105" s="1" t="s">
        <v>323</v>
      </c>
      <c r="D105" s="1" t="s">
        <v>323</v>
      </c>
      <c r="E105" s="1">
        <v>0.0</v>
      </c>
      <c r="F105" s="1" t="s">
        <v>324</v>
      </c>
      <c r="G105" s="1" t="s">
        <v>22</v>
      </c>
    </row>
    <row r="106">
      <c r="A106" s="1">
        <v>104.0</v>
      </c>
      <c r="B106" s="1" t="s">
        <v>325</v>
      </c>
      <c r="C106" s="1" t="s">
        <v>326</v>
      </c>
      <c r="D106" s="1" t="s">
        <v>326</v>
      </c>
      <c r="E106" s="1">
        <v>1.0</v>
      </c>
      <c r="F106" s="1" t="s">
        <v>327</v>
      </c>
      <c r="G106" s="1" t="s">
        <v>22</v>
      </c>
    </row>
    <row r="107">
      <c r="A107" s="1">
        <v>105.0</v>
      </c>
      <c r="B107" s="1" t="s">
        <v>328</v>
      </c>
      <c r="C107" s="1" t="s">
        <v>329</v>
      </c>
      <c r="D107" s="1" t="s">
        <v>329</v>
      </c>
      <c r="E107" s="1">
        <v>0.0</v>
      </c>
      <c r="F107" s="1" t="s">
        <v>330</v>
      </c>
      <c r="G107" s="1" t="s">
        <v>9</v>
      </c>
    </row>
    <row r="108">
      <c r="A108" s="1">
        <v>106.0</v>
      </c>
      <c r="B108" s="1" t="s">
        <v>331</v>
      </c>
      <c r="C108" s="1" t="s">
        <v>332</v>
      </c>
      <c r="D108" s="1" t="s">
        <v>332</v>
      </c>
      <c r="E108" s="1">
        <v>2.0</v>
      </c>
      <c r="F108" s="1" t="s">
        <v>333</v>
      </c>
      <c r="G108" s="1" t="s">
        <v>12</v>
      </c>
    </row>
    <row r="109">
      <c r="A109" s="1">
        <v>107.0</v>
      </c>
      <c r="B109" s="1" t="s">
        <v>334</v>
      </c>
      <c r="C109" s="1" t="s">
        <v>335</v>
      </c>
      <c r="D109" s="1" t="s">
        <v>335</v>
      </c>
      <c r="E109" s="1">
        <v>0.0</v>
      </c>
      <c r="F109" s="1" t="s">
        <v>336</v>
      </c>
      <c r="G109" s="1" t="s">
        <v>9</v>
      </c>
    </row>
    <row r="110">
      <c r="A110" s="1">
        <v>108.0</v>
      </c>
      <c r="B110" s="1" t="s">
        <v>337</v>
      </c>
      <c r="C110" s="1" t="s">
        <v>338</v>
      </c>
      <c r="D110" s="1" t="s">
        <v>338</v>
      </c>
      <c r="E110" s="1">
        <v>0.0</v>
      </c>
      <c r="F110" s="1" t="s">
        <v>339</v>
      </c>
      <c r="G110" s="1" t="s">
        <v>9</v>
      </c>
    </row>
    <row r="111">
      <c r="A111" s="1">
        <v>109.0</v>
      </c>
      <c r="B111" s="1" t="s">
        <v>340</v>
      </c>
      <c r="C111" s="1" t="s">
        <v>341</v>
      </c>
      <c r="D111" s="1" t="s">
        <v>341</v>
      </c>
      <c r="E111" s="1">
        <v>1.0</v>
      </c>
      <c r="F111" s="1" t="s">
        <v>342</v>
      </c>
      <c r="G111" s="1" t="s">
        <v>9</v>
      </c>
    </row>
    <row r="112">
      <c r="A112" s="1">
        <v>110.0</v>
      </c>
      <c r="B112" s="1" t="s">
        <v>343</v>
      </c>
      <c r="C112" s="1" t="s">
        <v>344</v>
      </c>
      <c r="D112" s="1" t="s">
        <v>344</v>
      </c>
      <c r="E112" s="1">
        <v>0.0</v>
      </c>
      <c r="F112" s="1" t="s">
        <v>345</v>
      </c>
      <c r="G112" s="1" t="s">
        <v>22</v>
      </c>
    </row>
    <row r="113">
      <c r="A113" s="1">
        <v>111.0</v>
      </c>
      <c r="B113" s="1" t="s">
        <v>346</v>
      </c>
      <c r="C113" s="1" t="s">
        <v>347</v>
      </c>
      <c r="D113" s="1" t="s">
        <v>347</v>
      </c>
      <c r="E113" s="1">
        <v>4.0</v>
      </c>
      <c r="F113" s="1" t="s">
        <v>348</v>
      </c>
      <c r="G113" s="1" t="s">
        <v>12</v>
      </c>
    </row>
    <row r="114">
      <c r="A114" s="1">
        <v>112.0</v>
      </c>
      <c r="B114" s="1" t="s">
        <v>349</v>
      </c>
      <c r="C114" s="1" t="s">
        <v>350</v>
      </c>
      <c r="D114" s="1" t="s">
        <v>350</v>
      </c>
      <c r="E114" s="1">
        <v>1.0</v>
      </c>
      <c r="F114" s="1" t="s">
        <v>351</v>
      </c>
      <c r="G114" s="1" t="s">
        <v>12</v>
      </c>
    </row>
    <row r="115">
      <c r="A115" s="1">
        <v>113.0</v>
      </c>
      <c r="B115" s="1" t="s">
        <v>352</v>
      </c>
      <c r="C115" s="1" t="s">
        <v>353</v>
      </c>
      <c r="D115" s="1" t="s">
        <v>353</v>
      </c>
      <c r="E115" s="1">
        <v>0.0</v>
      </c>
      <c r="F115" s="1" t="s">
        <v>354</v>
      </c>
      <c r="G115" s="1" t="s">
        <v>12</v>
      </c>
    </row>
    <row r="116">
      <c r="A116" s="1">
        <v>114.0</v>
      </c>
      <c r="B116" s="1" t="s">
        <v>355</v>
      </c>
      <c r="C116" s="1" t="s">
        <v>356</v>
      </c>
      <c r="D116" s="1" t="s">
        <v>356</v>
      </c>
      <c r="E116" s="1">
        <v>0.0</v>
      </c>
      <c r="F116" s="1" t="s">
        <v>357</v>
      </c>
      <c r="G116" s="1" t="s">
        <v>9</v>
      </c>
    </row>
    <row r="117">
      <c r="A117" s="1">
        <v>115.0</v>
      </c>
      <c r="B117" s="1" t="s">
        <v>358</v>
      </c>
      <c r="C117" s="1" t="s">
        <v>359</v>
      </c>
      <c r="D117" s="1" t="s">
        <v>359</v>
      </c>
      <c r="E117" s="1">
        <v>0.0</v>
      </c>
      <c r="F117" s="1" t="s">
        <v>360</v>
      </c>
      <c r="G117" s="1" t="s">
        <v>12</v>
      </c>
    </row>
    <row r="118">
      <c r="A118" s="1">
        <v>116.0</v>
      </c>
      <c r="B118" s="1" t="s">
        <v>361</v>
      </c>
      <c r="C118" s="1" t="s">
        <v>362</v>
      </c>
      <c r="D118" s="1" t="s">
        <v>362</v>
      </c>
      <c r="E118" s="1">
        <v>0.0</v>
      </c>
      <c r="F118" s="1" t="s">
        <v>363</v>
      </c>
      <c r="G118" s="1" t="s">
        <v>12</v>
      </c>
    </row>
    <row r="119">
      <c r="A119" s="1">
        <v>117.0</v>
      </c>
      <c r="B119" s="1" t="s">
        <v>364</v>
      </c>
      <c r="C119" s="1" t="s">
        <v>365</v>
      </c>
      <c r="D119" s="1" t="s">
        <v>365</v>
      </c>
      <c r="E119" s="1">
        <v>0.0</v>
      </c>
      <c r="F119" s="1" t="s">
        <v>366</v>
      </c>
      <c r="G119" s="1" t="s">
        <v>9</v>
      </c>
    </row>
    <row r="120">
      <c r="A120" s="1">
        <v>118.0</v>
      </c>
      <c r="B120" s="1" t="s">
        <v>367</v>
      </c>
      <c r="C120" s="1" t="s">
        <v>368</v>
      </c>
      <c r="D120" s="1" t="s">
        <v>368</v>
      </c>
      <c r="E120" s="1">
        <v>1.0</v>
      </c>
      <c r="F120" s="1" t="s">
        <v>369</v>
      </c>
      <c r="G120" s="1" t="s">
        <v>9</v>
      </c>
    </row>
    <row r="121">
      <c r="A121" s="1">
        <v>119.0</v>
      </c>
      <c r="B121" s="1" t="s">
        <v>370</v>
      </c>
      <c r="C121" s="1" t="s">
        <v>371</v>
      </c>
      <c r="D121" s="1" t="s">
        <v>371</v>
      </c>
      <c r="E121" s="1">
        <v>0.0</v>
      </c>
      <c r="F121" s="1" t="s">
        <v>372</v>
      </c>
      <c r="G121" s="1" t="s">
        <v>12</v>
      </c>
    </row>
    <row r="122">
      <c r="A122" s="1">
        <v>120.0</v>
      </c>
      <c r="B122" s="1" t="s">
        <v>373</v>
      </c>
      <c r="C122" s="1" t="s">
        <v>374</v>
      </c>
      <c r="D122" s="1" t="s">
        <v>374</v>
      </c>
      <c r="E122" s="1">
        <v>0.0</v>
      </c>
      <c r="F122" s="1" t="s">
        <v>375</v>
      </c>
      <c r="G122" s="1" t="s">
        <v>12</v>
      </c>
    </row>
    <row r="123">
      <c r="A123" s="1">
        <v>121.0</v>
      </c>
      <c r="B123" s="1" t="s">
        <v>376</v>
      </c>
      <c r="C123" s="1" t="s">
        <v>377</v>
      </c>
      <c r="D123" s="1" t="s">
        <v>377</v>
      </c>
      <c r="E123" s="1">
        <v>0.0</v>
      </c>
      <c r="F123" s="1" t="s">
        <v>378</v>
      </c>
      <c r="G123" s="1" t="s">
        <v>12</v>
      </c>
    </row>
    <row r="124">
      <c r="A124" s="1">
        <v>122.0</v>
      </c>
      <c r="B124" s="1" t="s">
        <v>379</v>
      </c>
      <c r="C124" s="1" t="s">
        <v>380</v>
      </c>
      <c r="D124" s="1" t="s">
        <v>380</v>
      </c>
      <c r="E124" s="1">
        <v>0.0</v>
      </c>
      <c r="F124" s="1" t="s">
        <v>381</v>
      </c>
      <c r="G124" s="1" t="s">
        <v>22</v>
      </c>
    </row>
    <row r="125">
      <c r="A125" s="1">
        <v>123.0</v>
      </c>
      <c r="B125" s="1" t="s">
        <v>382</v>
      </c>
      <c r="C125" s="1" t="s">
        <v>383</v>
      </c>
      <c r="D125" s="1" t="s">
        <v>383</v>
      </c>
      <c r="E125" s="1">
        <v>0.0</v>
      </c>
      <c r="F125" s="1" t="s">
        <v>384</v>
      </c>
      <c r="G125" s="1" t="s">
        <v>12</v>
      </c>
    </row>
    <row r="126">
      <c r="A126" s="1">
        <v>124.0</v>
      </c>
      <c r="B126" s="1" t="s">
        <v>385</v>
      </c>
      <c r="C126" s="1" t="s">
        <v>386</v>
      </c>
      <c r="D126" s="1" t="s">
        <v>386</v>
      </c>
      <c r="E126" s="1">
        <v>0.0</v>
      </c>
      <c r="F126" s="1" t="s">
        <v>387</v>
      </c>
      <c r="G126" s="1" t="s">
        <v>12</v>
      </c>
    </row>
    <row r="127">
      <c r="A127" s="1">
        <v>125.0</v>
      </c>
      <c r="B127" s="1" t="s">
        <v>388</v>
      </c>
      <c r="C127" s="1" t="s">
        <v>389</v>
      </c>
      <c r="D127" s="1" t="s">
        <v>389</v>
      </c>
      <c r="E127" s="1">
        <v>0.0</v>
      </c>
      <c r="F127" s="1" t="s">
        <v>390</v>
      </c>
      <c r="G127" s="1" t="s">
        <v>9</v>
      </c>
    </row>
    <row r="128">
      <c r="A128" s="1">
        <v>126.0</v>
      </c>
      <c r="B128" s="1" t="s">
        <v>391</v>
      </c>
      <c r="C128" s="1" t="s">
        <v>392</v>
      </c>
      <c r="D128" s="1" t="s">
        <v>392</v>
      </c>
      <c r="E128" s="1">
        <v>0.0</v>
      </c>
      <c r="F128" s="1" t="s">
        <v>393</v>
      </c>
      <c r="G128" s="1" t="s">
        <v>9</v>
      </c>
    </row>
    <row r="129">
      <c r="A129" s="1">
        <v>127.0</v>
      </c>
      <c r="B129" s="1" t="s">
        <v>394</v>
      </c>
      <c r="C129" s="1" t="s">
        <v>395</v>
      </c>
      <c r="D129" s="1" t="s">
        <v>395</v>
      </c>
      <c r="E129" s="1">
        <v>1.0</v>
      </c>
      <c r="F129" s="1" t="s">
        <v>396</v>
      </c>
      <c r="G129" s="1" t="s">
        <v>12</v>
      </c>
    </row>
    <row r="130">
      <c r="A130" s="1">
        <v>128.0</v>
      </c>
      <c r="B130" s="1" t="s">
        <v>397</v>
      </c>
      <c r="C130" s="1" t="s">
        <v>398</v>
      </c>
      <c r="D130" s="1" t="s">
        <v>398</v>
      </c>
      <c r="E130" s="1">
        <v>2.0</v>
      </c>
      <c r="F130" s="1" t="s">
        <v>399</v>
      </c>
      <c r="G130" s="1" t="s">
        <v>12</v>
      </c>
    </row>
    <row r="131">
      <c r="A131" s="1">
        <v>129.0</v>
      </c>
      <c r="B131" s="1" t="s">
        <v>400</v>
      </c>
      <c r="C131" s="1" t="s">
        <v>401</v>
      </c>
      <c r="D131" s="1" t="s">
        <v>401</v>
      </c>
      <c r="E131" s="1">
        <v>3.0</v>
      </c>
      <c r="F131" s="1" t="s">
        <v>402</v>
      </c>
      <c r="G131" s="1" t="s">
        <v>9</v>
      </c>
    </row>
    <row r="132">
      <c r="A132" s="1">
        <v>130.0</v>
      </c>
      <c r="B132" s="1" t="s">
        <v>403</v>
      </c>
      <c r="C132" s="1" t="s">
        <v>404</v>
      </c>
      <c r="D132" s="1" t="s">
        <v>404</v>
      </c>
      <c r="E132" s="1">
        <v>3.0</v>
      </c>
      <c r="F132" s="1" t="s">
        <v>405</v>
      </c>
      <c r="G132" s="1" t="s">
        <v>12</v>
      </c>
    </row>
    <row r="133">
      <c r="A133" s="1">
        <v>131.0</v>
      </c>
      <c r="B133" s="1" t="s">
        <v>406</v>
      </c>
      <c r="C133" s="1" t="s">
        <v>407</v>
      </c>
      <c r="D133" s="1" t="s">
        <v>407</v>
      </c>
      <c r="E133" s="1">
        <v>1.0</v>
      </c>
      <c r="F133" s="1" t="s">
        <v>408</v>
      </c>
      <c r="G133" s="1" t="s">
        <v>22</v>
      </c>
    </row>
    <row r="134">
      <c r="A134" s="1">
        <v>132.0</v>
      </c>
      <c r="B134" s="1" t="s">
        <v>409</v>
      </c>
      <c r="C134" s="1" t="s">
        <v>410</v>
      </c>
      <c r="D134" s="1" t="s">
        <v>410</v>
      </c>
      <c r="E134" s="1">
        <v>2.0</v>
      </c>
      <c r="F134" s="1" t="s">
        <v>411</v>
      </c>
      <c r="G134" s="1" t="s">
        <v>12</v>
      </c>
    </row>
    <row r="135">
      <c r="A135" s="1">
        <v>133.0</v>
      </c>
      <c r="B135" s="1" t="s">
        <v>412</v>
      </c>
      <c r="C135" s="1" t="s">
        <v>413</v>
      </c>
      <c r="D135" s="1" t="s">
        <v>413</v>
      </c>
      <c r="E135" s="1">
        <v>0.0</v>
      </c>
      <c r="F135" s="1" t="s">
        <v>414</v>
      </c>
      <c r="G135" s="1" t="s">
        <v>12</v>
      </c>
    </row>
    <row r="136">
      <c r="A136" s="1">
        <v>134.0</v>
      </c>
      <c r="B136" s="1" t="s">
        <v>415</v>
      </c>
      <c r="C136" s="1" t="s">
        <v>416</v>
      </c>
      <c r="D136" s="1" t="s">
        <v>416</v>
      </c>
      <c r="E136" s="1">
        <v>2.0</v>
      </c>
      <c r="F136" s="1" t="s">
        <v>417</v>
      </c>
      <c r="G136" s="1" t="s">
        <v>12</v>
      </c>
    </row>
    <row r="137">
      <c r="A137" s="1">
        <v>135.0</v>
      </c>
      <c r="B137" s="1" t="s">
        <v>418</v>
      </c>
      <c r="C137" s="1" t="s">
        <v>419</v>
      </c>
      <c r="D137" s="1" t="s">
        <v>419</v>
      </c>
      <c r="E137" s="1">
        <v>0.0</v>
      </c>
      <c r="F137" s="1" t="s">
        <v>420</v>
      </c>
      <c r="G137" s="1" t="s">
        <v>9</v>
      </c>
    </row>
    <row r="138">
      <c r="A138" s="1">
        <v>136.0</v>
      </c>
      <c r="B138" s="1" t="s">
        <v>421</v>
      </c>
      <c r="C138" s="1" t="s">
        <v>422</v>
      </c>
      <c r="D138" s="1" t="s">
        <v>422</v>
      </c>
      <c r="E138" s="1">
        <v>0.0</v>
      </c>
      <c r="F138" s="1" t="s">
        <v>423</v>
      </c>
      <c r="G138" s="1" t="s">
        <v>9</v>
      </c>
    </row>
    <row r="139">
      <c r="A139" s="1">
        <v>137.0</v>
      </c>
      <c r="B139" s="1" t="s">
        <v>424</v>
      </c>
      <c r="C139" s="1" t="s">
        <v>425</v>
      </c>
      <c r="D139" s="1" t="s">
        <v>425</v>
      </c>
      <c r="E139" s="1">
        <v>0.0</v>
      </c>
      <c r="F139" s="1" t="s">
        <v>426</v>
      </c>
      <c r="G139" s="1" t="s">
        <v>9</v>
      </c>
    </row>
    <row r="140">
      <c r="A140" s="1">
        <v>138.0</v>
      </c>
      <c r="B140" s="1" t="s">
        <v>427</v>
      </c>
      <c r="C140" s="1" t="s">
        <v>428</v>
      </c>
      <c r="D140" s="1" t="s">
        <v>428</v>
      </c>
      <c r="E140" s="1">
        <v>0.0</v>
      </c>
      <c r="F140" s="1" t="s">
        <v>429</v>
      </c>
      <c r="G140" s="1" t="s">
        <v>12</v>
      </c>
    </row>
    <row r="141">
      <c r="A141" s="1">
        <v>139.0</v>
      </c>
      <c r="B141" s="1" t="s">
        <v>430</v>
      </c>
      <c r="C141" s="1" t="s">
        <v>431</v>
      </c>
      <c r="D141" s="1" t="s">
        <v>431</v>
      </c>
      <c r="E141" s="1">
        <v>0.0</v>
      </c>
      <c r="F141" s="1" t="s">
        <v>432</v>
      </c>
      <c r="G141" s="1" t="s">
        <v>9</v>
      </c>
    </row>
    <row r="142">
      <c r="A142" s="1">
        <v>140.0</v>
      </c>
      <c r="B142" s="1" t="s">
        <v>433</v>
      </c>
      <c r="C142" s="1" t="s">
        <v>434</v>
      </c>
      <c r="D142" s="1" t="s">
        <v>435</v>
      </c>
      <c r="E142" s="1">
        <v>0.0</v>
      </c>
      <c r="F142" s="1" t="s">
        <v>436</v>
      </c>
      <c r="G142" s="1" t="s">
        <v>22</v>
      </c>
    </row>
    <row r="143">
      <c r="A143" s="1">
        <v>141.0</v>
      </c>
      <c r="B143" s="1" t="s">
        <v>437</v>
      </c>
      <c r="C143" s="1" t="s">
        <v>438</v>
      </c>
      <c r="D143" s="1" t="s">
        <v>439</v>
      </c>
      <c r="E143" s="1">
        <v>0.0</v>
      </c>
      <c r="F143" s="1" t="s">
        <v>440</v>
      </c>
      <c r="G143" s="1" t="s">
        <v>12</v>
      </c>
    </row>
    <row r="144">
      <c r="A144" s="1">
        <v>142.0</v>
      </c>
      <c r="B144" s="1" t="s">
        <v>441</v>
      </c>
      <c r="C144" s="1" t="s">
        <v>442</v>
      </c>
      <c r="D144" s="1" t="s">
        <v>442</v>
      </c>
      <c r="E144" s="1">
        <v>0.0</v>
      </c>
      <c r="F144" s="1" t="s">
        <v>443</v>
      </c>
      <c r="G144" s="1" t="s">
        <v>9</v>
      </c>
    </row>
    <row r="145">
      <c r="A145" s="1">
        <v>143.0</v>
      </c>
      <c r="B145" s="1" t="s">
        <v>444</v>
      </c>
      <c r="C145" s="1" t="s">
        <v>445</v>
      </c>
      <c r="D145" s="1" t="s">
        <v>445</v>
      </c>
      <c r="E145" s="1">
        <v>0.0</v>
      </c>
      <c r="F145" s="1" t="s">
        <v>446</v>
      </c>
      <c r="G145" s="1" t="s">
        <v>12</v>
      </c>
    </row>
    <row r="146">
      <c r="A146" s="1">
        <v>144.0</v>
      </c>
      <c r="B146" s="1" t="s">
        <v>447</v>
      </c>
      <c r="C146" s="1" t="s">
        <v>448</v>
      </c>
      <c r="D146" s="1" t="s">
        <v>448</v>
      </c>
      <c r="E146" s="1">
        <v>90.0</v>
      </c>
      <c r="F146" s="1" t="s">
        <v>449</v>
      </c>
      <c r="G146" s="1" t="s">
        <v>12</v>
      </c>
    </row>
    <row r="147">
      <c r="A147" s="1">
        <v>145.0</v>
      </c>
      <c r="B147" s="1" t="s">
        <v>450</v>
      </c>
      <c r="C147" s="1" t="s">
        <v>451</v>
      </c>
      <c r="D147" s="1" t="s">
        <v>451</v>
      </c>
      <c r="E147" s="1">
        <v>0.0</v>
      </c>
      <c r="F147" s="1" t="s">
        <v>452</v>
      </c>
      <c r="G147" s="1" t="s">
        <v>22</v>
      </c>
    </row>
    <row r="148">
      <c r="A148" s="1">
        <v>146.0</v>
      </c>
      <c r="B148" s="1" t="s">
        <v>453</v>
      </c>
      <c r="C148" s="1" t="s">
        <v>454</v>
      </c>
      <c r="D148" s="1" t="s">
        <v>454</v>
      </c>
      <c r="E148" s="1">
        <v>1.0</v>
      </c>
      <c r="F148" s="1" t="s">
        <v>455</v>
      </c>
      <c r="G148" s="1" t="s">
        <v>12</v>
      </c>
    </row>
    <row r="149">
      <c r="A149" s="1">
        <v>147.0</v>
      </c>
      <c r="B149" s="1" t="s">
        <v>456</v>
      </c>
      <c r="C149" s="1" t="s">
        <v>457</v>
      </c>
      <c r="D149" s="1" t="s">
        <v>457</v>
      </c>
      <c r="E149" s="1">
        <v>0.0</v>
      </c>
      <c r="F149" s="1" t="s">
        <v>458</v>
      </c>
      <c r="G149" s="1" t="s">
        <v>9</v>
      </c>
    </row>
    <row r="150">
      <c r="A150" s="1">
        <v>148.0</v>
      </c>
      <c r="B150" s="1" t="s">
        <v>459</v>
      </c>
      <c r="C150" s="1" t="s">
        <v>460</v>
      </c>
      <c r="D150" s="1" t="s">
        <v>460</v>
      </c>
      <c r="E150" s="1">
        <v>0.0</v>
      </c>
      <c r="F150" s="1" t="s">
        <v>461</v>
      </c>
      <c r="G150" s="1" t="s">
        <v>12</v>
      </c>
    </row>
    <row r="151">
      <c r="A151" s="1">
        <v>149.0</v>
      </c>
      <c r="B151" s="1" t="s">
        <v>462</v>
      </c>
      <c r="C151" s="1" t="s">
        <v>463</v>
      </c>
      <c r="D151" s="1" t="s">
        <v>463</v>
      </c>
      <c r="E151" s="1">
        <v>0.0</v>
      </c>
      <c r="F151" s="1" t="s">
        <v>464</v>
      </c>
      <c r="G151" s="1" t="s">
        <v>9</v>
      </c>
    </row>
    <row r="152">
      <c r="A152" s="1">
        <v>150.0</v>
      </c>
      <c r="B152" s="1" t="s">
        <v>465</v>
      </c>
      <c r="C152" s="1" t="s">
        <v>466</v>
      </c>
      <c r="D152" s="1" t="s">
        <v>466</v>
      </c>
      <c r="E152" s="1">
        <v>1.0</v>
      </c>
      <c r="F152" s="1" t="s">
        <v>467</v>
      </c>
      <c r="G152" s="1" t="s">
        <v>12</v>
      </c>
    </row>
    <row r="153">
      <c r="A153" s="1">
        <v>151.0</v>
      </c>
      <c r="B153" s="1" t="s">
        <v>468</v>
      </c>
      <c r="C153" s="1" t="s">
        <v>469</v>
      </c>
      <c r="D153" s="1" t="s">
        <v>469</v>
      </c>
      <c r="E153" s="1">
        <v>0.0</v>
      </c>
      <c r="F153" s="1" t="s">
        <v>470</v>
      </c>
      <c r="G153" s="1" t="s">
        <v>22</v>
      </c>
    </row>
    <row r="154">
      <c r="A154" s="1">
        <v>152.0</v>
      </c>
      <c r="B154" s="1" t="s">
        <v>471</v>
      </c>
      <c r="C154" s="1" t="s">
        <v>472</v>
      </c>
      <c r="D154" s="1" t="s">
        <v>472</v>
      </c>
      <c r="E154" s="1">
        <v>0.0</v>
      </c>
      <c r="F154" s="1" t="s">
        <v>473</v>
      </c>
      <c r="G154" s="1" t="s">
        <v>12</v>
      </c>
    </row>
    <row r="155">
      <c r="A155" s="1">
        <v>153.0</v>
      </c>
      <c r="B155" s="1" t="s">
        <v>474</v>
      </c>
      <c r="C155" s="1" t="s">
        <v>475</v>
      </c>
      <c r="D155" s="1" t="s">
        <v>475</v>
      </c>
      <c r="E155" s="1">
        <v>0.0</v>
      </c>
      <c r="F155" s="1" t="s">
        <v>476</v>
      </c>
      <c r="G155" s="1" t="s">
        <v>12</v>
      </c>
    </row>
    <row r="156">
      <c r="A156" s="1">
        <v>154.0</v>
      </c>
      <c r="B156" s="1" t="s">
        <v>477</v>
      </c>
      <c r="C156" s="1" t="s">
        <v>478</v>
      </c>
      <c r="D156" s="1" t="s">
        <v>478</v>
      </c>
      <c r="E156" s="1">
        <v>0.0</v>
      </c>
      <c r="F156" s="1" t="s">
        <v>479</v>
      </c>
      <c r="G156" s="1" t="s">
        <v>12</v>
      </c>
    </row>
    <row r="157">
      <c r="A157" s="1">
        <v>155.0</v>
      </c>
      <c r="B157" s="1" t="s">
        <v>480</v>
      </c>
      <c r="C157" s="1" t="s">
        <v>481</v>
      </c>
      <c r="D157" s="1" t="s">
        <v>481</v>
      </c>
      <c r="E157" s="1">
        <v>0.0</v>
      </c>
      <c r="F157" s="1" t="s">
        <v>482</v>
      </c>
      <c r="G157" s="1" t="s">
        <v>12</v>
      </c>
    </row>
    <row r="158">
      <c r="A158" s="1">
        <v>156.0</v>
      </c>
      <c r="B158" s="1" t="s">
        <v>483</v>
      </c>
      <c r="C158" s="1" t="s">
        <v>484</v>
      </c>
      <c r="D158" s="1" t="s">
        <v>484</v>
      </c>
      <c r="E158" s="1">
        <v>0.0</v>
      </c>
      <c r="F158" s="1" t="s">
        <v>485</v>
      </c>
      <c r="G158" s="1" t="s">
        <v>12</v>
      </c>
    </row>
    <row r="159">
      <c r="A159" s="1">
        <v>157.0</v>
      </c>
      <c r="B159" s="1" t="s">
        <v>486</v>
      </c>
      <c r="C159" s="1" t="s">
        <v>487</v>
      </c>
      <c r="D159" s="1" t="s">
        <v>487</v>
      </c>
      <c r="E159" s="1">
        <v>0.0</v>
      </c>
      <c r="F159" s="1" t="s">
        <v>488</v>
      </c>
      <c r="G159" s="1" t="s">
        <v>12</v>
      </c>
    </row>
    <row r="160">
      <c r="A160" s="1">
        <v>158.0</v>
      </c>
      <c r="B160" s="1" t="s">
        <v>489</v>
      </c>
      <c r="C160" s="1" t="s">
        <v>490</v>
      </c>
      <c r="D160" s="1" t="s">
        <v>490</v>
      </c>
      <c r="E160" s="1">
        <v>2.0</v>
      </c>
      <c r="F160" s="1" t="s">
        <v>491</v>
      </c>
      <c r="G160" s="1" t="s">
        <v>22</v>
      </c>
    </row>
    <row r="161">
      <c r="A161" s="1">
        <v>159.0</v>
      </c>
      <c r="B161" s="1" t="s">
        <v>492</v>
      </c>
      <c r="C161" s="1" t="s">
        <v>493</v>
      </c>
      <c r="D161" s="1" t="s">
        <v>493</v>
      </c>
      <c r="E161" s="1">
        <v>0.0</v>
      </c>
      <c r="F161" s="1" t="s">
        <v>494</v>
      </c>
      <c r="G161" s="1" t="s">
        <v>9</v>
      </c>
    </row>
    <row r="162">
      <c r="A162" s="1">
        <v>160.0</v>
      </c>
      <c r="B162" s="1" t="s">
        <v>495</v>
      </c>
      <c r="C162" s="1" t="s">
        <v>496</v>
      </c>
      <c r="D162" s="1" t="s">
        <v>496</v>
      </c>
      <c r="E162" s="1">
        <v>5.0</v>
      </c>
      <c r="F162" s="1" t="s">
        <v>497</v>
      </c>
      <c r="G162" s="1" t="s">
        <v>12</v>
      </c>
    </row>
    <row r="163">
      <c r="A163" s="1">
        <v>161.0</v>
      </c>
      <c r="B163" s="1" t="s">
        <v>498</v>
      </c>
      <c r="C163" s="1" t="s">
        <v>499</v>
      </c>
      <c r="D163" s="1" t="s">
        <v>499</v>
      </c>
      <c r="E163" s="1">
        <v>0.0</v>
      </c>
      <c r="F163" s="1" t="s">
        <v>500</v>
      </c>
      <c r="G163" s="1" t="s">
        <v>12</v>
      </c>
    </row>
    <row r="164">
      <c r="A164" s="1">
        <v>162.0</v>
      </c>
      <c r="B164" s="1" t="s">
        <v>501</v>
      </c>
      <c r="C164" s="1" t="s">
        <v>502</v>
      </c>
      <c r="D164" s="1" t="s">
        <v>502</v>
      </c>
      <c r="E164" s="1">
        <v>0.0</v>
      </c>
      <c r="F164" s="1" t="s">
        <v>503</v>
      </c>
      <c r="G164" s="1" t="s">
        <v>12</v>
      </c>
    </row>
    <row r="165">
      <c r="A165" s="1">
        <v>163.0</v>
      </c>
      <c r="B165" s="1" t="s">
        <v>504</v>
      </c>
      <c r="C165" s="1" t="s">
        <v>505</v>
      </c>
      <c r="D165" s="1" t="s">
        <v>505</v>
      </c>
      <c r="E165" s="1">
        <v>0.0</v>
      </c>
      <c r="F165" s="1" t="s">
        <v>506</v>
      </c>
      <c r="G165" s="1" t="s">
        <v>9</v>
      </c>
    </row>
    <row r="166">
      <c r="A166" s="1">
        <v>164.0</v>
      </c>
      <c r="B166" s="1" t="s">
        <v>507</v>
      </c>
      <c r="C166" s="1" t="s">
        <v>508</v>
      </c>
      <c r="D166" s="1" t="s">
        <v>508</v>
      </c>
      <c r="E166" s="1">
        <v>0.0</v>
      </c>
      <c r="F166" s="1" t="s">
        <v>509</v>
      </c>
      <c r="G166" s="1" t="s">
        <v>12</v>
      </c>
    </row>
    <row r="167">
      <c r="A167" s="1">
        <v>165.0</v>
      </c>
      <c r="B167" s="1" t="s">
        <v>510</v>
      </c>
      <c r="C167" s="1" t="s">
        <v>511</v>
      </c>
      <c r="D167" s="1" t="s">
        <v>511</v>
      </c>
      <c r="E167" s="1">
        <v>0.0</v>
      </c>
      <c r="F167" s="1" t="s">
        <v>512</v>
      </c>
      <c r="G167" s="1" t="s">
        <v>22</v>
      </c>
    </row>
    <row r="168">
      <c r="A168" s="1">
        <v>166.0</v>
      </c>
      <c r="B168" s="1" t="s">
        <v>513</v>
      </c>
      <c r="C168" s="1" t="s">
        <v>514</v>
      </c>
      <c r="D168" s="1" t="s">
        <v>514</v>
      </c>
      <c r="E168" s="1">
        <v>1.0</v>
      </c>
      <c r="F168" s="1" t="s">
        <v>515</v>
      </c>
      <c r="G168" s="1" t="s">
        <v>22</v>
      </c>
    </row>
    <row r="169">
      <c r="A169" s="1">
        <v>167.0</v>
      </c>
      <c r="B169" s="1" t="s">
        <v>516</v>
      </c>
      <c r="C169" s="1" t="s">
        <v>517</v>
      </c>
      <c r="D169" s="1" t="s">
        <v>518</v>
      </c>
      <c r="E169" s="1">
        <v>1.0</v>
      </c>
      <c r="F169" s="1" t="s">
        <v>519</v>
      </c>
      <c r="G169" s="1" t="s">
        <v>12</v>
      </c>
    </row>
    <row r="170">
      <c r="A170" s="1">
        <v>168.0</v>
      </c>
      <c r="B170" s="1" t="s">
        <v>520</v>
      </c>
      <c r="C170" s="1" t="s">
        <v>521</v>
      </c>
      <c r="D170" s="1" t="s">
        <v>521</v>
      </c>
      <c r="E170" s="1">
        <v>1.0</v>
      </c>
      <c r="F170" s="1" t="s">
        <v>522</v>
      </c>
      <c r="G170" s="1" t="s">
        <v>9</v>
      </c>
    </row>
    <row r="171">
      <c r="A171" s="1">
        <v>169.0</v>
      </c>
      <c r="B171" s="1" t="s">
        <v>523</v>
      </c>
      <c r="C171" s="1" t="s">
        <v>524</v>
      </c>
      <c r="D171" s="1" t="s">
        <v>525</v>
      </c>
      <c r="E171" s="1">
        <v>0.0</v>
      </c>
      <c r="F171" s="1" t="s">
        <v>526</v>
      </c>
      <c r="G171" s="1" t="s">
        <v>22</v>
      </c>
    </row>
    <row r="172">
      <c r="A172" s="1">
        <v>170.0</v>
      </c>
      <c r="B172" s="1" t="s">
        <v>527</v>
      </c>
      <c r="C172" s="1" t="s">
        <v>528</v>
      </c>
      <c r="D172" s="1" t="s">
        <v>528</v>
      </c>
      <c r="E172" s="1">
        <v>0.0</v>
      </c>
      <c r="F172" s="1" t="s">
        <v>529</v>
      </c>
      <c r="G172" s="1" t="s">
        <v>12</v>
      </c>
    </row>
    <row r="173">
      <c r="A173" s="1">
        <v>171.0</v>
      </c>
      <c r="B173" s="1" t="s">
        <v>530</v>
      </c>
      <c r="C173" s="1" t="s">
        <v>531</v>
      </c>
      <c r="D173" s="1" t="s">
        <v>531</v>
      </c>
      <c r="E173" s="1">
        <v>0.0</v>
      </c>
      <c r="F173" s="1" t="s">
        <v>532</v>
      </c>
      <c r="G173" s="1" t="s">
        <v>9</v>
      </c>
    </row>
    <row r="174">
      <c r="A174" s="1">
        <v>172.0</v>
      </c>
      <c r="B174" s="1" t="s">
        <v>533</v>
      </c>
      <c r="C174" s="1" t="s">
        <v>534</v>
      </c>
      <c r="D174" s="1" t="s">
        <v>534</v>
      </c>
      <c r="E174" s="1">
        <v>0.0</v>
      </c>
      <c r="F174" s="1" t="s">
        <v>535</v>
      </c>
      <c r="G174" s="1" t="s">
        <v>22</v>
      </c>
    </row>
    <row r="175">
      <c r="A175" s="1">
        <v>173.0</v>
      </c>
      <c r="B175" s="1" t="s">
        <v>536</v>
      </c>
      <c r="C175" s="1" t="s">
        <v>537</v>
      </c>
      <c r="D175" s="1" t="s">
        <v>538</v>
      </c>
      <c r="E175" s="1">
        <v>0.0</v>
      </c>
      <c r="F175" s="1" t="s">
        <v>539</v>
      </c>
      <c r="G175" s="1" t="s">
        <v>22</v>
      </c>
    </row>
    <row r="176">
      <c r="A176" s="1" t="s">
        <v>540</v>
      </c>
      <c r="G176" s="1" t="s">
        <v>22</v>
      </c>
    </row>
    <row r="177">
      <c r="A177" s="1">
        <v>174.0</v>
      </c>
      <c r="B177" s="1" t="s">
        <v>541</v>
      </c>
      <c r="C177" s="1" t="s">
        <v>542</v>
      </c>
      <c r="D177" s="1" t="s">
        <v>543</v>
      </c>
      <c r="E177" s="1">
        <v>0.0</v>
      </c>
      <c r="F177" s="1" t="s">
        <v>544</v>
      </c>
      <c r="G177" s="1" t="s">
        <v>9</v>
      </c>
    </row>
    <row r="178">
      <c r="A178" s="1">
        <v>175.0</v>
      </c>
      <c r="B178" s="1" t="s">
        <v>545</v>
      </c>
      <c r="C178" s="1" t="s">
        <v>546</v>
      </c>
      <c r="D178" s="1" t="s">
        <v>546</v>
      </c>
      <c r="E178" s="1">
        <v>0.0</v>
      </c>
      <c r="F178" s="1" t="s">
        <v>547</v>
      </c>
      <c r="G178" s="1" t="s">
        <v>12</v>
      </c>
    </row>
    <row r="179">
      <c r="A179" s="1">
        <v>176.0</v>
      </c>
      <c r="B179" s="1" t="s">
        <v>548</v>
      </c>
      <c r="C179" s="1" t="s">
        <v>549</v>
      </c>
      <c r="D179" s="1" t="s">
        <v>549</v>
      </c>
      <c r="E179" s="1">
        <v>0.0</v>
      </c>
      <c r="F179" s="1" t="s">
        <v>550</v>
      </c>
      <c r="G179" s="1" t="s">
        <v>9</v>
      </c>
    </row>
    <row r="180">
      <c r="A180" s="1">
        <v>177.0</v>
      </c>
      <c r="B180" s="1" t="s">
        <v>551</v>
      </c>
      <c r="C180" s="1" t="s">
        <v>552</v>
      </c>
      <c r="D180" s="1" t="s">
        <v>552</v>
      </c>
      <c r="E180" s="1">
        <v>0.0</v>
      </c>
      <c r="F180" s="1" t="s">
        <v>553</v>
      </c>
      <c r="G180" s="1" t="s">
        <v>9</v>
      </c>
    </row>
    <row r="181">
      <c r="A181" s="1">
        <v>178.0</v>
      </c>
      <c r="B181" s="1" t="s">
        <v>554</v>
      </c>
      <c r="C181" s="1" t="s">
        <v>555</v>
      </c>
      <c r="D181" s="1" t="s">
        <v>555</v>
      </c>
      <c r="E181" s="1">
        <v>0.0</v>
      </c>
      <c r="F181" s="1" t="s">
        <v>556</v>
      </c>
      <c r="G181" s="1" t="s">
        <v>22</v>
      </c>
    </row>
    <row r="182">
      <c r="A182" s="1">
        <v>179.0</v>
      </c>
      <c r="B182" s="1" t="s">
        <v>557</v>
      </c>
      <c r="C182" s="1" t="s">
        <v>558</v>
      </c>
      <c r="D182" s="1" t="s">
        <v>558</v>
      </c>
      <c r="E182" s="1">
        <v>1.0</v>
      </c>
      <c r="F182" s="1" t="s">
        <v>559</v>
      </c>
      <c r="G182" s="1" t="s">
        <v>12</v>
      </c>
    </row>
    <row r="183">
      <c r="A183" s="1">
        <v>180.0</v>
      </c>
      <c r="B183" s="1" t="s">
        <v>560</v>
      </c>
      <c r="C183" s="1" t="s">
        <v>561</v>
      </c>
      <c r="D183" s="1" t="s">
        <v>561</v>
      </c>
      <c r="E183" s="1">
        <v>0.0</v>
      </c>
      <c r="F183" s="1" t="s">
        <v>562</v>
      </c>
      <c r="G183" s="1" t="s">
        <v>22</v>
      </c>
    </row>
    <row r="184">
      <c r="A184" s="1">
        <v>181.0</v>
      </c>
      <c r="B184" s="1" t="s">
        <v>563</v>
      </c>
      <c r="C184" s="1" t="s">
        <v>564</v>
      </c>
      <c r="D184" s="1" t="s">
        <v>564</v>
      </c>
      <c r="E184" s="1">
        <v>0.0</v>
      </c>
      <c r="F184" s="1" t="s">
        <v>565</v>
      </c>
      <c r="G184" s="1" t="s">
        <v>12</v>
      </c>
    </row>
    <row r="185">
      <c r="A185" s="1">
        <v>182.0</v>
      </c>
      <c r="B185" s="1" t="s">
        <v>566</v>
      </c>
      <c r="C185" s="1" t="s">
        <v>567</v>
      </c>
      <c r="D185" s="1" t="s">
        <v>567</v>
      </c>
      <c r="E185" s="1">
        <v>0.0</v>
      </c>
      <c r="F185" s="1" t="s">
        <v>568</v>
      </c>
      <c r="G185" s="1" t="s">
        <v>9</v>
      </c>
    </row>
    <row r="186">
      <c r="A186" s="1">
        <v>183.0</v>
      </c>
      <c r="B186" s="1" t="s">
        <v>569</v>
      </c>
      <c r="C186" s="1" t="s">
        <v>570</v>
      </c>
      <c r="D186" s="1" t="s">
        <v>570</v>
      </c>
      <c r="E186" s="1">
        <v>0.0</v>
      </c>
      <c r="F186" s="1" t="s">
        <v>571</v>
      </c>
      <c r="G186" s="1" t="s">
        <v>9</v>
      </c>
    </row>
    <row r="187">
      <c r="A187" s="1">
        <v>184.0</v>
      </c>
      <c r="B187" s="1" t="s">
        <v>572</v>
      </c>
      <c r="C187" s="1" t="s">
        <v>573</v>
      </c>
      <c r="D187" s="1" t="s">
        <v>573</v>
      </c>
      <c r="E187" s="1">
        <v>0.0</v>
      </c>
      <c r="F187" s="1" t="s">
        <v>574</v>
      </c>
      <c r="G187" s="1" t="s">
        <v>12</v>
      </c>
    </row>
    <row r="188">
      <c r="A188" s="1">
        <v>185.0</v>
      </c>
      <c r="B188" s="1" t="s">
        <v>575</v>
      </c>
      <c r="C188" s="1" t="s">
        <v>576</v>
      </c>
      <c r="D188" s="1" t="s">
        <v>576</v>
      </c>
      <c r="E188" s="1">
        <v>0.0</v>
      </c>
      <c r="F188" s="1" t="s">
        <v>577</v>
      </c>
      <c r="G188" s="1" t="s">
        <v>12</v>
      </c>
    </row>
    <row r="189">
      <c r="A189" s="1">
        <v>186.0</v>
      </c>
      <c r="B189" s="1" t="s">
        <v>578</v>
      </c>
      <c r="C189" s="1" t="s">
        <v>579</v>
      </c>
      <c r="D189" s="1" t="s">
        <v>579</v>
      </c>
      <c r="E189" s="1">
        <v>1.0</v>
      </c>
      <c r="F189" s="1" t="s">
        <v>580</v>
      </c>
      <c r="G189" s="1" t="s">
        <v>12</v>
      </c>
    </row>
    <row r="190">
      <c r="A190" s="1">
        <v>187.0</v>
      </c>
      <c r="B190" s="1" t="s">
        <v>581</v>
      </c>
      <c r="C190" s="1" t="s">
        <v>582</v>
      </c>
      <c r="D190" s="1" t="s">
        <v>582</v>
      </c>
      <c r="E190" s="1">
        <v>0.0</v>
      </c>
      <c r="F190" s="1" t="s">
        <v>583</v>
      </c>
      <c r="G190" s="1" t="s">
        <v>12</v>
      </c>
    </row>
    <row r="191">
      <c r="A191" s="1">
        <v>188.0</v>
      </c>
      <c r="B191" s="1" t="s">
        <v>584</v>
      </c>
      <c r="C191" s="1" t="s">
        <v>585</v>
      </c>
      <c r="D191" s="1" t="s">
        <v>585</v>
      </c>
      <c r="E191" s="1">
        <v>0.0</v>
      </c>
      <c r="F191" s="1" t="s">
        <v>586</v>
      </c>
      <c r="G191" s="1" t="s">
        <v>12</v>
      </c>
    </row>
    <row r="192">
      <c r="A192" s="1">
        <v>189.0</v>
      </c>
      <c r="B192" s="1" t="s">
        <v>587</v>
      </c>
      <c r="C192" s="1" t="s">
        <v>588</v>
      </c>
      <c r="D192" s="1" t="s">
        <v>588</v>
      </c>
      <c r="E192" s="1">
        <v>0.0</v>
      </c>
      <c r="F192" s="1" t="s">
        <v>589</v>
      </c>
      <c r="G192" s="1" t="s">
        <v>22</v>
      </c>
    </row>
    <row r="193">
      <c r="A193" s="1">
        <v>190.0</v>
      </c>
      <c r="B193" s="1" t="s">
        <v>590</v>
      </c>
      <c r="C193" s="1" t="s">
        <v>591</v>
      </c>
      <c r="D193" s="1" t="s">
        <v>591</v>
      </c>
      <c r="E193" s="1">
        <v>0.0</v>
      </c>
      <c r="F193" s="1" t="s">
        <v>592</v>
      </c>
      <c r="G193" s="1" t="s">
        <v>22</v>
      </c>
    </row>
    <row r="194">
      <c r="A194" s="1">
        <v>191.0</v>
      </c>
      <c r="B194" s="1" t="s">
        <v>593</v>
      </c>
      <c r="C194" s="1" t="s">
        <v>594</v>
      </c>
      <c r="D194" s="1" t="s">
        <v>594</v>
      </c>
      <c r="E194" s="1">
        <v>1.0</v>
      </c>
      <c r="F194" s="1" t="s">
        <v>595</v>
      </c>
      <c r="G194" s="1" t="s">
        <v>12</v>
      </c>
    </row>
    <row r="195">
      <c r="A195" s="1">
        <v>192.0</v>
      </c>
      <c r="B195" s="1" t="s">
        <v>596</v>
      </c>
      <c r="C195" s="1" t="s">
        <v>597</v>
      </c>
      <c r="D195" s="1" t="s">
        <v>597</v>
      </c>
      <c r="E195" s="1">
        <v>0.0</v>
      </c>
      <c r="F195" s="1" t="s">
        <v>598</v>
      </c>
      <c r="G195" s="1" t="s">
        <v>9</v>
      </c>
    </row>
    <row r="196">
      <c r="A196" s="1">
        <v>193.0</v>
      </c>
      <c r="B196" s="1" t="s">
        <v>599</v>
      </c>
      <c r="C196" s="1" t="s">
        <v>600</v>
      </c>
      <c r="D196" s="1" t="s">
        <v>600</v>
      </c>
      <c r="E196" s="1">
        <v>7.0</v>
      </c>
      <c r="F196" s="1" t="s">
        <v>601</v>
      </c>
      <c r="G196" s="1" t="s">
        <v>12</v>
      </c>
    </row>
    <row r="197">
      <c r="A197" s="1">
        <v>194.0</v>
      </c>
      <c r="B197" s="1" t="s">
        <v>602</v>
      </c>
      <c r="C197" s="1" t="s">
        <v>603</v>
      </c>
      <c r="D197" s="1" t="s">
        <v>603</v>
      </c>
      <c r="E197" s="1">
        <v>0.0</v>
      </c>
      <c r="F197" s="1" t="s">
        <v>604</v>
      </c>
      <c r="G197" s="1" t="s">
        <v>12</v>
      </c>
    </row>
    <row r="198">
      <c r="A198" s="1">
        <v>195.0</v>
      </c>
      <c r="B198" s="1" t="s">
        <v>605</v>
      </c>
      <c r="C198" s="1" t="s">
        <v>606</v>
      </c>
      <c r="D198" s="1" t="s">
        <v>606</v>
      </c>
      <c r="E198" s="1">
        <v>0.0</v>
      </c>
      <c r="F198" s="1" t="s">
        <v>607</v>
      </c>
      <c r="G198" s="1" t="s">
        <v>9</v>
      </c>
    </row>
    <row r="199">
      <c r="A199" s="1">
        <v>196.0</v>
      </c>
      <c r="B199" s="1" t="s">
        <v>608</v>
      </c>
      <c r="C199" s="1" t="s">
        <v>609</v>
      </c>
      <c r="D199" s="1" t="s">
        <v>609</v>
      </c>
      <c r="E199" s="1">
        <v>0.0</v>
      </c>
      <c r="F199" s="1" t="s">
        <v>610</v>
      </c>
      <c r="G199" s="1" t="s">
        <v>12</v>
      </c>
    </row>
    <row r="200">
      <c r="A200" s="1">
        <v>197.0</v>
      </c>
      <c r="B200" s="1" t="s">
        <v>611</v>
      </c>
      <c r="C200" s="1" t="s">
        <v>612</v>
      </c>
      <c r="D200" s="1" t="s">
        <v>612</v>
      </c>
      <c r="E200" s="1">
        <v>0.0</v>
      </c>
      <c r="F200" s="1" t="s">
        <v>613</v>
      </c>
      <c r="G200" s="1" t="s">
        <v>12</v>
      </c>
    </row>
    <row r="201">
      <c r="A201" s="1">
        <v>198.0</v>
      </c>
      <c r="B201" s="1" t="s">
        <v>614</v>
      </c>
      <c r="C201" s="1" t="s">
        <v>615</v>
      </c>
      <c r="D201" s="1" t="s">
        <v>615</v>
      </c>
      <c r="E201" s="1">
        <v>0.0</v>
      </c>
      <c r="F201" s="1" t="s">
        <v>616</v>
      </c>
      <c r="G201" s="1" t="s">
        <v>12</v>
      </c>
    </row>
    <row r="202">
      <c r="A202" s="1">
        <v>199.0</v>
      </c>
      <c r="B202" s="1" t="s">
        <v>617</v>
      </c>
      <c r="C202" s="1" t="s">
        <v>618</v>
      </c>
      <c r="D202" s="1" t="s">
        <v>618</v>
      </c>
      <c r="E202" s="1">
        <v>0.0</v>
      </c>
      <c r="F202" s="1" t="s">
        <v>619</v>
      </c>
      <c r="G202" s="1" t="s">
        <v>12</v>
      </c>
    </row>
    <row r="203">
      <c r="A203" s="1">
        <v>200.0</v>
      </c>
      <c r="B203" s="1" t="s">
        <v>620</v>
      </c>
      <c r="C203" s="1" t="s">
        <v>621</v>
      </c>
      <c r="D203" s="1" t="s">
        <v>621</v>
      </c>
      <c r="E203" s="1">
        <v>0.0</v>
      </c>
      <c r="F203" s="1" t="s">
        <v>622</v>
      </c>
      <c r="G203" s="1" t="s">
        <v>22</v>
      </c>
    </row>
    <row r="204">
      <c r="A204" s="1">
        <v>201.0</v>
      </c>
      <c r="B204" s="1" t="s">
        <v>623</v>
      </c>
      <c r="C204" s="1" t="s">
        <v>624</v>
      </c>
      <c r="D204" s="1" t="s">
        <v>624</v>
      </c>
      <c r="E204" s="1">
        <v>0.0</v>
      </c>
      <c r="F204" s="1" t="s">
        <v>625</v>
      </c>
      <c r="G204" s="1" t="s">
        <v>22</v>
      </c>
    </row>
    <row r="205">
      <c r="A205" s="1">
        <v>202.0</v>
      </c>
      <c r="B205" s="1" t="s">
        <v>626</v>
      </c>
      <c r="C205" s="1" t="s">
        <v>627</v>
      </c>
      <c r="D205" s="1" t="s">
        <v>627</v>
      </c>
      <c r="E205" s="1">
        <v>0.0</v>
      </c>
      <c r="F205" s="1" t="s">
        <v>628</v>
      </c>
      <c r="G205" s="1" t="s">
        <v>12</v>
      </c>
    </row>
    <row r="206">
      <c r="A206" s="1">
        <v>203.0</v>
      </c>
      <c r="B206" s="1" t="s">
        <v>629</v>
      </c>
      <c r="C206" s="1" t="s">
        <v>630</v>
      </c>
      <c r="D206" s="1" t="s">
        <v>630</v>
      </c>
      <c r="E206" s="1">
        <v>0.0</v>
      </c>
      <c r="F206" s="1" t="s">
        <v>631</v>
      </c>
      <c r="G206" s="1" t="s">
        <v>12</v>
      </c>
    </row>
    <row r="207">
      <c r="A207" s="1">
        <v>204.0</v>
      </c>
      <c r="B207" s="1" t="s">
        <v>632</v>
      </c>
      <c r="C207" s="1" t="s">
        <v>633</v>
      </c>
      <c r="D207" s="1" t="s">
        <v>633</v>
      </c>
      <c r="E207" s="1">
        <v>0.0</v>
      </c>
      <c r="F207" s="1" t="s">
        <v>634</v>
      </c>
      <c r="G207" s="1" t="s">
        <v>22</v>
      </c>
    </row>
    <row r="208">
      <c r="A208" s="1">
        <v>205.0</v>
      </c>
      <c r="B208" s="1" t="s">
        <v>635</v>
      </c>
      <c r="C208" s="1" t="s">
        <v>636</v>
      </c>
      <c r="D208" s="1" t="s">
        <v>636</v>
      </c>
      <c r="E208" s="1">
        <v>0.0</v>
      </c>
      <c r="F208" s="1" t="s">
        <v>637</v>
      </c>
      <c r="G208" s="1" t="s">
        <v>12</v>
      </c>
    </row>
    <row r="209">
      <c r="A209" s="1">
        <v>206.0</v>
      </c>
      <c r="B209" s="1" t="s">
        <v>638</v>
      </c>
      <c r="C209" s="1" t="s">
        <v>639</v>
      </c>
      <c r="D209" s="1" t="s">
        <v>639</v>
      </c>
      <c r="E209" s="1">
        <v>0.0</v>
      </c>
      <c r="F209" s="1" t="s">
        <v>640</v>
      </c>
      <c r="G209" s="1" t="s">
        <v>12</v>
      </c>
    </row>
    <row r="210">
      <c r="A210" s="1">
        <v>207.0</v>
      </c>
      <c r="B210" s="1" t="s">
        <v>641</v>
      </c>
      <c r="C210" s="1" t="s">
        <v>642</v>
      </c>
      <c r="D210" s="1" t="s">
        <v>642</v>
      </c>
      <c r="E210" s="1">
        <v>0.0</v>
      </c>
      <c r="F210" s="1" t="s">
        <v>643</v>
      </c>
      <c r="G210" s="1" t="s">
        <v>12</v>
      </c>
    </row>
    <row r="211">
      <c r="A211" s="1">
        <v>208.0</v>
      </c>
      <c r="B211" s="1" t="s">
        <v>644</v>
      </c>
      <c r="C211" s="1" t="s">
        <v>645</v>
      </c>
      <c r="D211" s="1" t="s">
        <v>645</v>
      </c>
      <c r="E211" s="1">
        <v>1.0</v>
      </c>
      <c r="F211" s="1" t="s">
        <v>646</v>
      </c>
      <c r="G211" s="1" t="s">
        <v>22</v>
      </c>
    </row>
    <row r="212">
      <c r="A212" s="1">
        <v>209.0</v>
      </c>
      <c r="B212" s="1" t="s">
        <v>647</v>
      </c>
      <c r="C212" s="1" t="s">
        <v>648</v>
      </c>
      <c r="D212" s="1" t="s">
        <v>648</v>
      </c>
      <c r="E212" s="1">
        <v>0.0</v>
      </c>
      <c r="F212" s="1" t="s">
        <v>649</v>
      </c>
      <c r="G212" s="1" t="s">
        <v>12</v>
      </c>
    </row>
    <row r="213">
      <c r="A213" s="1">
        <v>210.0</v>
      </c>
      <c r="B213" s="1" t="s">
        <v>650</v>
      </c>
      <c r="C213" s="1" t="s">
        <v>651</v>
      </c>
      <c r="D213" s="1" t="s">
        <v>652</v>
      </c>
      <c r="E213" s="1">
        <v>18.0</v>
      </c>
      <c r="F213" s="1" t="s">
        <v>653</v>
      </c>
      <c r="G213" s="1" t="s">
        <v>12</v>
      </c>
    </row>
    <row r="214">
      <c r="A214" s="1">
        <v>211.0</v>
      </c>
      <c r="B214" s="1" t="s">
        <v>654</v>
      </c>
      <c r="C214" s="1" t="s">
        <v>655</v>
      </c>
      <c r="D214" s="1" t="s">
        <v>655</v>
      </c>
      <c r="E214" s="1">
        <v>0.0</v>
      </c>
      <c r="F214" s="1" t="s">
        <v>656</v>
      </c>
      <c r="G214" s="1" t="s">
        <v>22</v>
      </c>
    </row>
    <row r="215">
      <c r="A215" s="1">
        <v>212.0</v>
      </c>
      <c r="B215" s="1" t="s">
        <v>657</v>
      </c>
      <c r="C215" s="1" t="s">
        <v>658</v>
      </c>
      <c r="D215" s="1" t="s">
        <v>658</v>
      </c>
      <c r="E215" s="1">
        <v>0.0</v>
      </c>
      <c r="F215" s="1" t="s">
        <v>659</v>
      </c>
      <c r="G215" s="1" t="s">
        <v>12</v>
      </c>
    </row>
    <row r="216">
      <c r="A216" s="1">
        <v>213.0</v>
      </c>
      <c r="B216" s="1" t="s">
        <v>660</v>
      </c>
      <c r="C216" s="1" t="s">
        <v>661</v>
      </c>
      <c r="D216" s="1" t="s">
        <v>661</v>
      </c>
      <c r="E216" s="1">
        <v>1.0</v>
      </c>
      <c r="F216" s="1" t="s">
        <v>662</v>
      </c>
      <c r="G216" s="1" t="s">
        <v>9</v>
      </c>
    </row>
    <row r="217">
      <c r="A217" s="1">
        <v>214.0</v>
      </c>
      <c r="B217" s="1" t="s">
        <v>663</v>
      </c>
      <c r="C217" s="1" t="s">
        <v>664</v>
      </c>
      <c r="D217" s="1" t="s">
        <v>664</v>
      </c>
      <c r="E217" s="1">
        <v>0.0</v>
      </c>
      <c r="F217" s="1" t="s">
        <v>665</v>
      </c>
      <c r="G217" s="1" t="s">
        <v>22</v>
      </c>
    </row>
    <row r="218">
      <c r="A218" s="1">
        <v>215.0</v>
      </c>
      <c r="B218" s="1" t="s">
        <v>666</v>
      </c>
      <c r="C218" s="1" t="s">
        <v>667</v>
      </c>
      <c r="D218" s="1" t="s">
        <v>667</v>
      </c>
      <c r="E218" s="1">
        <v>0.0</v>
      </c>
      <c r="F218" s="1" t="s">
        <v>668</v>
      </c>
      <c r="G218" s="1" t="s">
        <v>12</v>
      </c>
    </row>
    <row r="219">
      <c r="A219" s="1">
        <v>216.0</v>
      </c>
      <c r="B219" s="1" t="s">
        <v>669</v>
      </c>
      <c r="C219" s="1" t="s">
        <v>670</v>
      </c>
      <c r="D219" s="1" t="s">
        <v>670</v>
      </c>
      <c r="E219" s="1">
        <v>1.0</v>
      </c>
      <c r="F219" s="1" t="s">
        <v>671</v>
      </c>
      <c r="G219" s="1" t="s">
        <v>12</v>
      </c>
    </row>
    <row r="220">
      <c r="A220" s="1">
        <v>217.0</v>
      </c>
      <c r="B220" s="1" t="s">
        <v>672</v>
      </c>
      <c r="C220" s="1" t="s">
        <v>673</v>
      </c>
      <c r="D220" s="1" t="s">
        <v>673</v>
      </c>
      <c r="E220" s="1">
        <v>0.0</v>
      </c>
      <c r="F220" s="1" t="s">
        <v>674</v>
      </c>
      <c r="G220" s="1" t="s">
        <v>12</v>
      </c>
    </row>
    <row r="221">
      <c r="A221" s="1">
        <v>218.0</v>
      </c>
      <c r="B221" s="1" t="s">
        <v>675</v>
      </c>
      <c r="C221" s="1" t="s">
        <v>676</v>
      </c>
      <c r="D221" s="1" t="s">
        <v>676</v>
      </c>
      <c r="E221" s="1">
        <v>0.0</v>
      </c>
      <c r="F221" s="1" t="s">
        <v>677</v>
      </c>
      <c r="G221" s="1" t="s">
        <v>9</v>
      </c>
    </row>
    <row r="222">
      <c r="A222" s="1">
        <v>219.0</v>
      </c>
      <c r="B222" s="1" t="s">
        <v>678</v>
      </c>
      <c r="C222" s="1" t="s">
        <v>679</v>
      </c>
      <c r="D222" s="1" t="s">
        <v>679</v>
      </c>
      <c r="E222" s="1">
        <v>0.0</v>
      </c>
      <c r="F222" s="1" t="s">
        <v>680</v>
      </c>
      <c r="G222" s="1" t="s">
        <v>22</v>
      </c>
    </row>
    <row r="223">
      <c r="A223" s="1">
        <v>220.0</v>
      </c>
      <c r="B223" s="1" t="s">
        <v>681</v>
      </c>
      <c r="C223" s="1" t="s">
        <v>682</v>
      </c>
      <c r="D223" s="1" t="s">
        <v>682</v>
      </c>
      <c r="E223" s="1">
        <v>24.0</v>
      </c>
      <c r="F223" s="1" t="s">
        <v>683</v>
      </c>
      <c r="G223" s="1" t="s">
        <v>12</v>
      </c>
    </row>
    <row r="224">
      <c r="A224" s="1">
        <v>221.0</v>
      </c>
      <c r="B224" s="1" t="s">
        <v>684</v>
      </c>
      <c r="C224" s="1" t="s">
        <v>685</v>
      </c>
      <c r="D224" s="1" t="s">
        <v>685</v>
      </c>
      <c r="E224" s="1">
        <v>1.0</v>
      </c>
      <c r="F224" s="1" t="s">
        <v>686</v>
      </c>
      <c r="G224" s="1" t="s">
        <v>12</v>
      </c>
    </row>
    <row r="225">
      <c r="A225" s="1">
        <v>222.0</v>
      </c>
      <c r="B225" s="1" t="s">
        <v>687</v>
      </c>
      <c r="C225" s="1" t="s">
        <v>688</v>
      </c>
      <c r="D225" s="1" t="s">
        <v>688</v>
      </c>
      <c r="E225" s="1">
        <v>0.0</v>
      </c>
      <c r="F225" s="1" t="s">
        <v>689</v>
      </c>
      <c r="G225" s="1" t="s">
        <v>12</v>
      </c>
    </row>
    <row r="226">
      <c r="A226" s="1">
        <v>223.0</v>
      </c>
      <c r="B226" s="1" t="s">
        <v>690</v>
      </c>
      <c r="C226" s="1" t="s">
        <v>691</v>
      </c>
      <c r="D226" s="1" t="s">
        <v>691</v>
      </c>
      <c r="E226" s="1">
        <v>0.0</v>
      </c>
      <c r="F226" s="1" t="s">
        <v>692</v>
      </c>
      <c r="G226" s="1" t="s">
        <v>22</v>
      </c>
    </row>
    <row r="227">
      <c r="A227" s="1">
        <v>224.0</v>
      </c>
      <c r="B227" s="1" t="s">
        <v>693</v>
      </c>
      <c r="C227" s="1" t="s">
        <v>694</v>
      </c>
      <c r="D227" s="1" t="s">
        <v>694</v>
      </c>
      <c r="E227" s="1">
        <v>0.0</v>
      </c>
      <c r="F227" s="1" t="s">
        <v>695</v>
      </c>
      <c r="G227" s="1" t="s">
        <v>12</v>
      </c>
    </row>
    <row r="228">
      <c r="A228" s="1">
        <v>225.0</v>
      </c>
      <c r="B228" s="1" t="s">
        <v>696</v>
      </c>
      <c r="C228" s="1" t="s">
        <v>697</v>
      </c>
      <c r="D228" s="1" t="s">
        <v>697</v>
      </c>
      <c r="E228" s="1">
        <v>0.0</v>
      </c>
      <c r="F228" s="1" t="s">
        <v>74</v>
      </c>
      <c r="G228" s="1" t="s">
        <v>12</v>
      </c>
    </row>
    <row r="229">
      <c r="A229" s="1">
        <v>226.0</v>
      </c>
      <c r="B229" s="1" t="s">
        <v>698</v>
      </c>
      <c r="C229" s="1" t="s">
        <v>699</v>
      </c>
      <c r="D229" s="1" t="s">
        <v>699</v>
      </c>
      <c r="E229" s="1">
        <v>0.0</v>
      </c>
      <c r="F229" s="1" t="s">
        <v>700</v>
      </c>
      <c r="G229" s="1" t="s">
        <v>22</v>
      </c>
    </row>
    <row r="230">
      <c r="A230" s="1">
        <v>227.0</v>
      </c>
      <c r="B230" s="1" t="s">
        <v>701</v>
      </c>
      <c r="C230" s="1" t="s">
        <v>702</v>
      </c>
      <c r="D230" s="1" t="s">
        <v>702</v>
      </c>
      <c r="E230" s="1">
        <v>0.0</v>
      </c>
      <c r="F230" s="1" t="s">
        <v>703</v>
      </c>
      <c r="G230" s="1" t="s">
        <v>12</v>
      </c>
    </row>
    <row r="231">
      <c r="A231" s="1">
        <v>228.0</v>
      </c>
      <c r="B231" s="1" t="s">
        <v>704</v>
      </c>
      <c r="C231" s="1" t="s">
        <v>705</v>
      </c>
      <c r="D231" s="1" t="s">
        <v>705</v>
      </c>
      <c r="E231" s="1">
        <v>0.0</v>
      </c>
      <c r="F231" s="1" t="s">
        <v>706</v>
      </c>
      <c r="G231" s="1" t="s">
        <v>9</v>
      </c>
    </row>
    <row r="232">
      <c r="A232" s="1">
        <v>229.0</v>
      </c>
      <c r="B232" s="1" t="s">
        <v>707</v>
      </c>
      <c r="C232" s="1" t="s">
        <v>708</v>
      </c>
      <c r="D232" s="1" t="s">
        <v>708</v>
      </c>
      <c r="E232" s="1">
        <v>0.0</v>
      </c>
      <c r="F232" s="1" t="s">
        <v>709</v>
      </c>
      <c r="G232" s="1" t="s">
        <v>12</v>
      </c>
    </row>
    <row r="233">
      <c r="A233" s="1">
        <v>230.0</v>
      </c>
      <c r="B233" s="1" t="s">
        <v>710</v>
      </c>
      <c r="C233" s="1" t="s">
        <v>711</v>
      </c>
      <c r="D233" s="1" t="s">
        <v>711</v>
      </c>
      <c r="E233" s="1">
        <v>0.0</v>
      </c>
      <c r="F233" s="1" t="s">
        <v>712</v>
      </c>
      <c r="G233" s="1" t="s">
        <v>9</v>
      </c>
    </row>
    <row r="234">
      <c r="A234" s="1">
        <v>231.0</v>
      </c>
      <c r="B234" s="1" t="s">
        <v>713</v>
      </c>
      <c r="C234" s="1" t="s">
        <v>714</v>
      </c>
      <c r="D234" s="1" t="s">
        <v>714</v>
      </c>
      <c r="E234" s="1">
        <v>0.0</v>
      </c>
      <c r="F234" s="1" t="s">
        <v>715</v>
      </c>
      <c r="G234" s="1" t="s">
        <v>12</v>
      </c>
    </row>
    <row r="235">
      <c r="A235" s="1">
        <v>232.0</v>
      </c>
      <c r="B235" s="1" t="s">
        <v>716</v>
      </c>
      <c r="C235" s="1" t="s">
        <v>717</v>
      </c>
      <c r="D235" s="1" t="s">
        <v>717</v>
      </c>
      <c r="E235" s="1">
        <v>114.0</v>
      </c>
      <c r="F235" s="1" t="s">
        <v>718</v>
      </c>
      <c r="G235" s="1" t="s">
        <v>12</v>
      </c>
    </row>
    <row r="236">
      <c r="A236" s="1">
        <v>233.0</v>
      </c>
      <c r="B236" s="1" t="s">
        <v>719</v>
      </c>
      <c r="C236" s="1" t="s">
        <v>720</v>
      </c>
      <c r="D236" s="1" t="s">
        <v>720</v>
      </c>
      <c r="E236" s="1">
        <v>0.0</v>
      </c>
      <c r="F236" s="1" t="s">
        <v>721</v>
      </c>
      <c r="G236" s="1" t="s">
        <v>22</v>
      </c>
    </row>
    <row r="237">
      <c r="A237" s="1">
        <v>234.0</v>
      </c>
      <c r="B237" s="1" t="s">
        <v>722</v>
      </c>
      <c r="C237" s="1" t="s">
        <v>723</v>
      </c>
      <c r="D237" s="1" t="s">
        <v>723</v>
      </c>
      <c r="E237" s="1">
        <v>0.0</v>
      </c>
      <c r="F237" s="1" t="s">
        <v>724</v>
      </c>
      <c r="G237" s="1" t="s">
        <v>12</v>
      </c>
    </row>
    <row r="238">
      <c r="A238" s="1">
        <v>235.0</v>
      </c>
      <c r="B238" s="1" t="s">
        <v>725</v>
      </c>
      <c r="C238" s="1" t="s">
        <v>726</v>
      </c>
      <c r="D238" s="1" t="s">
        <v>726</v>
      </c>
      <c r="E238" s="1">
        <v>0.0</v>
      </c>
      <c r="F238" s="1" t="s">
        <v>727</v>
      </c>
      <c r="G238" s="1" t="s">
        <v>9</v>
      </c>
    </row>
    <row r="239">
      <c r="A239" s="1">
        <v>236.0</v>
      </c>
      <c r="B239" s="1" t="s">
        <v>728</v>
      </c>
      <c r="C239" s="1" t="s">
        <v>729</v>
      </c>
      <c r="D239" s="1" t="s">
        <v>729</v>
      </c>
      <c r="E239" s="1">
        <v>1.0</v>
      </c>
      <c r="F239" s="1" t="s">
        <v>730</v>
      </c>
      <c r="G239" s="1" t="s">
        <v>12</v>
      </c>
    </row>
    <row r="240">
      <c r="A240" s="1">
        <v>237.0</v>
      </c>
      <c r="B240" s="1" t="s">
        <v>731</v>
      </c>
      <c r="C240" s="1" t="s">
        <v>732</v>
      </c>
      <c r="D240" s="1" t="s">
        <v>732</v>
      </c>
      <c r="E240" s="1">
        <v>0.0</v>
      </c>
      <c r="F240" s="1" t="s">
        <v>733</v>
      </c>
      <c r="G240" s="1" t="s">
        <v>12</v>
      </c>
    </row>
    <row r="241">
      <c r="A241" s="1">
        <v>238.0</v>
      </c>
      <c r="B241" s="1" t="s">
        <v>734</v>
      </c>
      <c r="C241" s="1" t="s">
        <v>735</v>
      </c>
      <c r="D241" s="1" t="s">
        <v>735</v>
      </c>
      <c r="E241" s="1">
        <v>0.0</v>
      </c>
      <c r="F241" s="1" t="s">
        <v>736</v>
      </c>
      <c r="G241" s="1" t="s">
        <v>12</v>
      </c>
    </row>
    <row r="242">
      <c r="A242" s="1">
        <v>239.0</v>
      </c>
      <c r="B242" s="1" t="s">
        <v>737</v>
      </c>
      <c r="C242" s="1" t="s">
        <v>738</v>
      </c>
      <c r="D242" s="1" t="s">
        <v>738</v>
      </c>
      <c r="E242" s="1">
        <v>0.0</v>
      </c>
      <c r="F242" s="1" t="s">
        <v>739</v>
      </c>
      <c r="G242" s="1" t="s">
        <v>22</v>
      </c>
    </row>
    <row r="243">
      <c r="A243" s="1">
        <v>240.0</v>
      </c>
      <c r="B243" s="1" t="s">
        <v>740</v>
      </c>
      <c r="C243" s="1" t="s">
        <v>741</v>
      </c>
      <c r="D243" s="1" t="s">
        <v>741</v>
      </c>
      <c r="E243" s="1">
        <v>0.0</v>
      </c>
      <c r="F243" s="1" t="s">
        <v>742</v>
      </c>
      <c r="G243" s="1" t="s">
        <v>9</v>
      </c>
    </row>
    <row r="244">
      <c r="A244" s="1">
        <v>241.0</v>
      </c>
      <c r="B244" s="1" t="s">
        <v>743</v>
      </c>
      <c r="C244" s="1" t="s">
        <v>744</v>
      </c>
      <c r="D244" s="1" t="s">
        <v>744</v>
      </c>
      <c r="E244" s="1">
        <v>1.0</v>
      </c>
      <c r="F244" s="1" t="s">
        <v>745</v>
      </c>
      <c r="G244" s="1" t="s">
        <v>22</v>
      </c>
    </row>
    <row r="245">
      <c r="A245" s="1">
        <v>242.0</v>
      </c>
      <c r="B245" s="1" t="s">
        <v>746</v>
      </c>
      <c r="C245" s="1" t="s">
        <v>747</v>
      </c>
      <c r="D245" s="1" t="s">
        <v>747</v>
      </c>
      <c r="E245" s="1">
        <v>0.0</v>
      </c>
      <c r="F245" s="1" t="s">
        <v>748</v>
      </c>
      <c r="G245" s="1" t="s">
        <v>22</v>
      </c>
    </row>
    <row r="246">
      <c r="A246" s="1">
        <v>243.0</v>
      </c>
      <c r="B246" s="1" t="s">
        <v>749</v>
      </c>
      <c r="C246" s="1" t="s">
        <v>750</v>
      </c>
      <c r="D246" s="1" t="s">
        <v>750</v>
      </c>
      <c r="E246" s="1">
        <v>0.0</v>
      </c>
      <c r="F246" s="1" t="s">
        <v>751</v>
      </c>
      <c r="G246" s="1" t="s">
        <v>9</v>
      </c>
    </row>
    <row r="247">
      <c r="A247" s="1">
        <v>244.0</v>
      </c>
      <c r="B247" s="1" t="s">
        <v>752</v>
      </c>
      <c r="C247" s="1" t="s">
        <v>753</v>
      </c>
      <c r="D247" s="1" t="s">
        <v>753</v>
      </c>
      <c r="E247" s="1">
        <v>0.0</v>
      </c>
      <c r="F247" s="1" t="s">
        <v>754</v>
      </c>
      <c r="G247" s="1" t="s">
        <v>12</v>
      </c>
    </row>
    <row r="248">
      <c r="A248" s="1">
        <v>245.0</v>
      </c>
      <c r="B248" s="1" t="s">
        <v>755</v>
      </c>
      <c r="C248" s="1" t="s">
        <v>756</v>
      </c>
      <c r="D248" s="1" t="s">
        <v>756</v>
      </c>
      <c r="E248" s="1">
        <v>0.0</v>
      </c>
      <c r="F248" s="1" t="s">
        <v>757</v>
      </c>
      <c r="G248" s="1" t="s">
        <v>12</v>
      </c>
    </row>
    <row r="249">
      <c r="A249" s="1">
        <v>246.0</v>
      </c>
      <c r="B249" s="1" t="s">
        <v>758</v>
      </c>
      <c r="C249" s="1" t="s">
        <v>759</v>
      </c>
      <c r="D249" s="1" t="s">
        <v>759</v>
      </c>
      <c r="E249" s="1">
        <v>0.0</v>
      </c>
      <c r="F249" s="1" t="s">
        <v>760</v>
      </c>
      <c r="G249" s="1" t="s">
        <v>12</v>
      </c>
    </row>
    <row r="250">
      <c r="A250" s="1">
        <v>247.0</v>
      </c>
      <c r="B250" s="1" t="s">
        <v>761</v>
      </c>
      <c r="C250" s="1" t="s">
        <v>762</v>
      </c>
      <c r="D250" s="1" t="s">
        <v>762</v>
      </c>
      <c r="E250" s="1">
        <v>1.0</v>
      </c>
      <c r="F250" s="1" t="s">
        <v>763</v>
      </c>
      <c r="G250" s="1" t="s">
        <v>12</v>
      </c>
    </row>
    <row r="251">
      <c r="A251" s="1">
        <v>248.0</v>
      </c>
      <c r="B251" s="1" t="s">
        <v>764</v>
      </c>
      <c r="C251" s="1" t="s">
        <v>765</v>
      </c>
      <c r="D251" s="1" t="s">
        <v>765</v>
      </c>
      <c r="E251" s="1">
        <v>0.0</v>
      </c>
      <c r="F251" s="1" t="s">
        <v>766</v>
      </c>
      <c r="G251" s="1" t="s">
        <v>9</v>
      </c>
    </row>
    <row r="252">
      <c r="A252" s="1">
        <v>249.0</v>
      </c>
      <c r="B252" s="1" t="s">
        <v>767</v>
      </c>
      <c r="C252" s="1" t="s">
        <v>768</v>
      </c>
      <c r="D252" s="1" t="s">
        <v>768</v>
      </c>
      <c r="E252" s="1">
        <v>0.0</v>
      </c>
      <c r="F252" s="1" t="s">
        <v>769</v>
      </c>
      <c r="G252" s="1" t="s">
        <v>12</v>
      </c>
    </row>
    <row r="253">
      <c r="A253" s="1">
        <v>250.0</v>
      </c>
      <c r="B253" s="1" t="s">
        <v>770</v>
      </c>
      <c r="C253" s="1" t="s">
        <v>771</v>
      </c>
      <c r="D253" s="1" t="s">
        <v>771</v>
      </c>
      <c r="E253" s="1">
        <v>0.0</v>
      </c>
      <c r="F253" s="1" t="s">
        <v>772</v>
      </c>
      <c r="G253" s="1" t="s">
        <v>12</v>
      </c>
    </row>
    <row r="254">
      <c r="A254" s="1">
        <v>251.0</v>
      </c>
      <c r="B254" s="1" t="s">
        <v>773</v>
      </c>
      <c r="C254" s="1" t="s">
        <v>774</v>
      </c>
      <c r="D254" s="1" t="s">
        <v>774</v>
      </c>
      <c r="E254" s="1">
        <v>0.0</v>
      </c>
      <c r="F254" s="1" t="s">
        <v>775</v>
      </c>
      <c r="G254" s="1" t="s">
        <v>12</v>
      </c>
    </row>
    <row r="255">
      <c r="A255" s="1">
        <v>252.0</v>
      </c>
      <c r="B255" s="1" t="s">
        <v>776</v>
      </c>
      <c r="C255" s="1" t="s">
        <v>777</v>
      </c>
      <c r="D255" s="1" t="s">
        <v>777</v>
      </c>
      <c r="E255" s="1">
        <v>0.0</v>
      </c>
      <c r="F255" s="1" t="s">
        <v>778</v>
      </c>
      <c r="G255" s="1" t="s">
        <v>22</v>
      </c>
    </row>
    <row r="256">
      <c r="A256" s="1">
        <v>253.0</v>
      </c>
      <c r="B256" s="1" t="s">
        <v>779</v>
      </c>
      <c r="C256" s="1" t="s">
        <v>780</v>
      </c>
      <c r="D256" s="1" t="s">
        <v>780</v>
      </c>
      <c r="E256" s="1">
        <v>0.0</v>
      </c>
      <c r="F256" s="1" t="s">
        <v>781</v>
      </c>
      <c r="G256" s="1" t="s">
        <v>12</v>
      </c>
    </row>
    <row r="257">
      <c r="A257" s="1">
        <v>254.0</v>
      </c>
      <c r="B257" s="1" t="s">
        <v>782</v>
      </c>
      <c r="C257" s="1" t="s">
        <v>783</v>
      </c>
      <c r="D257" s="1" t="s">
        <v>783</v>
      </c>
      <c r="E257" s="1">
        <v>0.0</v>
      </c>
      <c r="F257" s="1" t="s">
        <v>784</v>
      </c>
      <c r="G257" s="1" t="s">
        <v>12</v>
      </c>
    </row>
    <row r="258">
      <c r="A258" s="1">
        <v>255.0</v>
      </c>
      <c r="B258" s="2" t="s">
        <v>785</v>
      </c>
      <c r="C258" s="1" t="s">
        <v>786</v>
      </c>
      <c r="D258" s="1" t="s">
        <v>786</v>
      </c>
      <c r="E258" s="1">
        <v>0.0</v>
      </c>
      <c r="F258" s="2" t="s">
        <v>787</v>
      </c>
      <c r="G258" s="1" t="s">
        <v>9</v>
      </c>
    </row>
    <row r="259">
      <c r="A259" s="1">
        <v>256.0</v>
      </c>
      <c r="B259" s="1" t="s">
        <v>788</v>
      </c>
      <c r="C259" s="1" t="s">
        <v>789</v>
      </c>
      <c r="D259" s="1" t="s">
        <v>789</v>
      </c>
      <c r="E259" s="1">
        <v>0.0</v>
      </c>
      <c r="F259" s="1" t="s">
        <v>790</v>
      </c>
      <c r="G259" s="1" t="s">
        <v>12</v>
      </c>
    </row>
    <row r="260">
      <c r="A260" s="1">
        <v>257.0</v>
      </c>
      <c r="B260" s="1" t="s">
        <v>791</v>
      </c>
      <c r="C260" s="1" t="s">
        <v>792</v>
      </c>
      <c r="D260" s="1" t="s">
        <v>792</v>
      </c>
      <c r="E260" s="1">
        <v>0.0</v>
      </c>
      <c r="F260" s="1" t="s">
        <v>793</v>
      </c>
      <c r="G260" s="1" t="s">
        <v>22</v>
      </c>
    </row>
    <row r="261">
      <c r="A261" s="1">
        <v>258.0</v>
      </c>
      <c r="B261" s="1" t="s">
        <v>794</v>
      </c>
      <c r="C261" s="1" t="s">
        <v>795</v>
      </c>
      <c r="D261" s="1" t="s">
        <v>795</v>
      </c>
      <c r="E261" s="1">
        <v>0.0</v>
      </c>
      <c r="F261" s="1" t="s">
        <v>796</v>
      </c>
      <c r="G261" s="1" t="s">
        <v>9</v>
      </c>
    </row>
    <row r="262">
      <c r="A262" s="1">
        <v>259.0</v>
      </c>
      <c r="B262" s="1" t="s">
        <v>797</v>
      </c>
      <c r="C262" s="1" t="s">
        <v>798</v>
      </c>
      <c r="D262" s="1" t="s">
        <v>798</v>
      </c>
      <c r="E262" s="1">
        <v>0.0</v>
      </c>
      <c r="F262" s="1" t="s">
        <v>799</v>
      </c>
      <c r="G262" s="1" t="s">
        <v>12</v>
      </c>
    </row>
    <row r="263">
      <c r="A263" s="1">
        <v>260.0</v>
      </c>
      <c r="B263" s="1" t="s">
        <v>800</v>
      </c>
      <c r="C263" s="1" t="s">
        <v>801</v>
      </c>
      <c r="D263" s="1" t="s">
        <v>802</v>
      </c>
      <c r="E263" s="1">
        <v>1.0</v>
      </c>
      <c r="F263" s="1" t="s">
        <v>803</v>
      </c>
      <c r="G263" s="1" t="s">
        <v>12</v>
      </c>
    </row>
    <row r="264">
      <c r="A264" s="1">
        <v>261.0</v>
      </c>
      <c r="B264" s="1" t="s">
        <v>804</v>
      </c>
      <c r="C264" s="1" t="s">
        <v>805</v>
      </c>
      <c r="D264" s="1" t="s">
        <v>805</v>
      </c>
      <c r="E264" s="1">
        <v>0.0</v>
      </c>
      <c r="F264" s="1" t="s">
        <v>806</v>
      </c>
      <c r="G264" s="1" t="s">
        <v>9</v>
      </c>
    </row>
    <row r="265">
      <c r="A265" s="1">
        <v>262.0</v>
      </c>
      <c r="B265" s="1" t="s">
        <v>807</v>
      </c>
      <c r="C265" s="1" t="s">
        <v>808</v>
      </c>
      <c r="D265" s="1" t="s">
        <v>808</v>
      </c>
      <c r="E265" s="1">
        <v>0.0</v>
      </c>
      <c r="F265" s="1" t="s">
        <v>809</v>
      </c>
      <c r="G265" s="1" t="s">
        <v>9</v>
      </c>
    </row>
    <row r="266">
      <c r="A266" s="1">
        <v>263.0</v>
      </c>
      <c r="B266" s="1" t="s">
        <v>810</v>
      </c>
      <c r="C266" s="1" t="s">
        <v>811</v>
      </c>
      <c r="D266" s="1" t="s">
        <v>811</v>
      </c>
      <c r="E266" s="1">
        <v>0.0</v>
      </c>
      <c r="F266" s="1" t="s">
        <v>812</v>
      </c>
      <c r="G266" s="1" t="s">
        <v>9</v>
      </c>
    </row>
    <row r="267">
      <c r="A267" s="1">
        <v>264.0</v>
      </c>
      <c r="B267" s="1" t="s">
        <v>813</v>
      </c>
      <c r="C267" s="1" t="s">
        <v>814</v>
      </c>
      <c r="D267" s="1" t="s">
        <v>814</v>
      </c>
      <c r="E267" s="1">
        <v>0.0</v>
      </c>
      <c r="F267" s="1" t="s">
        <v>815</v>
      </c>
      <c r="G267" s="1" t="s">
        <v>12</v>
      </c>
    </row>
    <row r="268">
      <c r="A268" s="1">
        <v>265.0</v>
      </c>
      <c r="B268" s="1" t="s">
        <v>816</v>
      </c>
      <c r="C268" s="1" t="s">
        <v>817</v>
      </c>
      <c r="D268" s="1" t="s">
        <v>817</v>
      </c>
      <c r="E268" s="1">
        <v>0.0</v>
      </c>
      <c r="F268" s="1" t="s">
        <v>818</v>
      </c>
      <c r="G268" s="1" t="s">
        <v>12</v>
      </c>
    </row>
    <row r="269">
      <c r="A269" s="1">
        <v>266.0</v>
      </c>
      <c r="B269" s="1" t="s">
        <v>819</v>
      </c>
      <c r="C269" s="1" t="s">
        <v>820</v>
      </c>
      <c r="D269" s="1" t="s">
        <v>820</v>
      </c>
      <c r="E269" s="1">
        <v>0.0</v>
      </c>
      <c r="F269" s="1" t="s">
        <v>821</v>
      </c>
      <c r="G269" s="1" t="s">
        <v>9</v>
      </c>
    </row>
    <row r="270">
      <c r="A270" s="1">
        <v>267.0</v>
      </c>
      <c r="B270" s="1" t="s">
        <v>822</v>
      </c>
      <c r="C270" s="1" t="s">
        <v>823</v>
      </c>
      <c r="D270" s="1" t="s">
        <v>823</v>
      </c>
      <c r="E270" s="1">
        <v>0.0</v>
      </c>
      <c r="F270" s="1" t="s">
        <v>824</v>
      </c>
      <c r="G270" s="1" t="s">
        <v>9</v>
      </c>
    </row>
    <row r="271">
      <c r="A271" s="1">
        <v>268.0</v>
      </c>
      <c r="B271" s="1" t="s">
        <v>825</v>
      </c>
      <c r="C271" s="1" t="s">
        <v>826</v>
      </c>
      <c r="D271" s="1" t="s">
        <v>826</v>
      </c>
      <c r="E271" s="1">
        <v>0.0</v>
      </c>
      <c r="F271" s="1" t="s">
        <v>827</v>
      </c>
      <c r="G271" s="1" t="s">
        <v>9</v>
      </c>
    </row>
    <row r="272">
      <c r="A272" s="1">
        <v>269.0</v>
      </c>
      <c r="B272" s="1" t="s">
        <v>828</v>
      </c>
      <c r="C272" s="1" t="s">
        <v>829</v>
      </c>
      <c r="D272" s="1" t="s">
        <v>830</v>
      </c>
      <c r="E272" s="1">
        <v>3.0</v>
      </c>
      <c r="F272" s="1" t="s">
        <v>831</v>
      </c>
      <c r="G272" s="1" t="s">
        <v>22</v>
      </c>
    </row>
    <row r="273">
      <c r="A273" s="1">
        <v>270.0</v>
      </c>
      <c r="B273" s="1" t="s">
        <v>832</v>
      </c>
      <c r="C273" s="1" t="s">
        <v>833</v>
      </c>
      <c r="D273" s="1" t="s">
        <v>833</v>
      </c>
      <c r="E273" s="1">
        <v>0.0</v>
      </c>
      <c r="F273" s="1" t="s">
        <v>834</v>
      </c>
      <c r="G273" s="1" t="s">
        <v>22</v>
      </c>
    </row>
    <row r="274">
      <c r="A274" s="1">
        <v>271.0</v>
      </c>
      <c r="B274" s="1" t="s">
        <v>835</v>
      </c>
      <c r="C274" s="1" t="s">
        <v>836</v>
      </c>
      <c r="D274" s="1" t="s">
        <v>836</v>
      </c>
      <c r="E274" s="1">
        <v>0.0</v>
      </c>
      <c r="F274" s="1" t="s">
        <v>837</v>
      </c>
      <c r="G274" s="1" t="s">
        <v>9</v>
      </c>
    </row>
    <row r="275">
      <c r="A275" s="1">
        <v>272.0</v>
      </c>
      <c r="B275" s="1" t="s">
        <v>838</v>
      </c>
      <c r="C275" s="1" t="s">
        <v>839</v>
      </c>
      <c r="D275" s="1" t="s">
        <v>840</v>
      </c>
      <c r="E275" s="1">
        <v>0.0</v>
      </c>
      <c r="F275" s="1" t="s">
        <v>841</v>
      </c>
      <c r="G275" s="1" t="s">
        <v>12</v>
      </c>
    </row>
    <row r="276">
      <c r="A276" s="1">
        <v>273.0</v>
      </c>
      <c r="B276" s="1" t="s">
        <v>842</v>
      </c>
      <c r="C276" s="1" t="s">
        <v>843</v>
      </c>
      <c r="D276" s="1" t="s">
        <v>843</v>
      </c>
      <c r="E276" s="1">
        <v>63.0</v>
      </c>
      <c r="F276" s="1" t="s">
        <v>844</v>
      </c>
      <c r="G276" s="1" t="s">
        <v>9</v>
      </c>
    </row>
    <row r="277">
      <c r="A277" s="1">
        <v>274.0</v>
      </c>
      <c r="B277" s="1" t="s">
        <v>845</v>
      </c>
      <c r="C277" s="1" t="s">
        <v>846</v>
      </c>
      <c r="D277" s="1" t="s">
        <v>846</v>
      </c>
      <c r="E277" s="1">
        <v>1.0</v>
      </c>
      <c r="F277" s="1" t="s">
        <v>847</v>
      </c>
      <c r="G277" s="1" t="s">
        <v>12</v>
      </c>
    </row>
    <row r="278">
      <c r="A278" s="1">
        <v>275.0</v>
      </c>
      <c r="B278" s="1" t="s">
        <v>848</v>
      </c>
      <c r="C278" s="1" t="s">
        <v>849</v>
      </c>
      <c r="D278" s="1" t="s">
        <v>849</v>
      </c>
      <c r="E278" s="1">
        <v>0.0</v>
      </c>
      <c r="F278" s="1" t="s">
        <v>850</v>
      </c>
      <c r="G278" s="1" t="s">
        <v>12</v>
      </c>
    </row>
    <row r="279">
      <c r="A279" s="1">
        <v>276.0</v>
      </c>
      <c r="B279" s="1" t="s">
        <v>851</v>
      </c>
      <c r="C279" s="1" t="s">
        <v>852</v>
      </c>
      <c r="D279" s="1" t="s">
        <v>852</v>
      </c>
      <c r="E279" s="1">
        <v>0.0</v>
      </c>
      <c r="F279" s="1" t="s">
        <v>853</v>
      </c>
      <c r="G279" s="1" t="s">
        <v>9</v>
      </c>
    </row>
    <row r="280">
      <c r="A280" s="1">
        <v>277.0</v>
      </c>
      <c r="B280" s="1" t="s">
        <v>854</v>
      </c>
      <c r="C280" s="1" t="s">
        <v>855</v>
      </c>
      <c r="D280" s="1" t="s">
        <v>856</v>
      </c>
      <c r="E280" s="1">
        <v>2.0</v>
      </c>
      <c r="F280" s="1" t="s">
        <v>857</v>
      </c>
      <c r="G280" s="1" t="s">
        <v>12</v>
      </c>
    </row>
    <row r="281">
      <c r="A281" s="1">
        <v>278.0</v>
      </c>
      <c r="B281" s="1" t="s">
        <v>858</v>
      </c>
      <c r="C281" s="1" t="s">
        <v>859</v>
      </c>
      <c r="D281" s="1" t="s">
        <v>859</v>
      </c>
      <c r="E281" s="1">
        <v>0.0</v>
      </c>
      <c r="F281" s="1" t="s">
        <v>860</v>
      </c>
      <c r="G281" s="1" t="s">
        <v>22</v>
      </c>
    </row>
    <row r="282">
      <c r="A282" s="1">
        <v>279.0</v>
      </c>
      <c r="B282" s="1" t="s">
        <v>861</v>
      </c>
      <c r="C282" s="1" t="s">
        <v>862</v>
      </c>
      <c r="D282" s="1" t="s">
        <v>862</v>
      </c>
      <c r="E282" s="1">
        <v>1.0</v>
      </c>
      <c r="F282" s="1" t="s">
        <v>863</v>
      </c>
      <c r="G282" s="1" t="s">
        <v>12</v>
      </c>
    </row>
    <row r="283">
      <c r="A283" s="1">
        <v>280.0</v>
      </c>
      <c r="B283" s="1" t="s">
        <v>864</v>
      </c>
      <c r="C283" s="1" t="s">
        <v>865</v>
      </c>
      <c r="D283" s="1" t="s">
        <v>865</v>
      </c>
      <c r="E283" s="1">
        <v>0.0</v>
      </c>
      <c r="F283" s="1" t="s">
        <v>866</v>
      </c>
      <c r="G283" s="1" t="s">
        <v>9</v>
      </c>
    </row>
    <row r="284">
      <c r="A284" s="1">
        <v>281.0</v>
      </c>
      <c r="B284" s="1" t="s">
        <v>867</v>
      </c>
      <c r="C284" s="1" t="s">
        <v>868</v>
      </c>
      <c r="D284" s="1" t="s">
        <v>868</v>
      </c>
      <c r="E284" s="1">
        <v>1.0</v>
      </c>
      <c r="F284" s="1" t="s">
        <v>869</v>
      </c>
      <c r="G284" s="1" t="s">
        <v>9</v>
      </c>
    </row>
    <row r="285">
      <c r="A285" s="1">
        <v>282.0</v>
      </c>
      <c r="B285" s="1" t="s">
        <v>870</v>
      </c>
      <c r="C285" s="1" t="s">
        <v>871</v>
      </c>
      <c r="D285" s="1" t="s">
        <v>871</v>
      </c>
      <c r="E285" s="1">
        <v>1.0</v>
      </c>
      <c r="F285" s="1" t="s">
        <v>872</v>
      </c>
      <c r="G285" s="1" t="s">
        <v>12</v>
      </c>
    </row>
    <row r="286">
      <c r="A286" s="1">
        <v>283.0</v>
      </c>
      <c r="B286" s="1" t="s">
        <v>873</v>
      </c>
      <c r="C286" s="1" t="s">
        <v>874</v>
      </c>
      <c r="D286" s="1" t="s">
        <v>874</v>
      </c>
      <c r="E286" s="1">
        <v>1.0</v>
      </c>
      <c r="F286" s="1" t="s">
        <v>875</v>
      </c>
      <c r="G286" s="1" t="s">
        <v>22</v>
      </c>
    </row>
    <row r="287">
      <c r="A287" s="1">
        <v>284.0</v>
      </c>
      <c r="B287" s="1" t="s">
        <v>876</v>
      </c>
      <c r="C287" s="1" t="s">
        <v>877</v>
      </c>
      <c r="D287" s="1" t="s">
        <v>877</v>
      </c>
      <c r="E287" s="1">
        <v>2.0</v>
      </c>
      <c r="F287" s="1" t="s">
        <v>878</v>
      </c>
      <c r="G287" s="1" t="s">
        <v>12</v>
      </c>
    </row>
    <row r="288">
      <c r="A288" s="1">
        <v>285.0</v>
      </c>
      <c r="B288" s="1" t="s">
        <v>879</v>
      </c>
      <c r="C288" s="1" t="s">
        <v>880</v>
      </c>
      <c r="D288" s="1" t="s">
        <v>880</v>
      </c>
      <c r="E288" s="1">
        <v>1.0</v>
      </c>
      <c r="F288" s="1" t="s">
        <v>881</v>
      </c>
      <c r="G288" s="1" t="s">
        <v>22</v>
      </c>
    </row>
    <row r="289">
      <c r="A289" s="1">
        <v>286.0</v>
      </c>
      <c r="B289" s="1" t="s">
        <v>882</v>
      </c>
      <c r="C289" s="1" t="s">
        <v>883</v>
      </c>
      <c r="D289" s="1" t="s">
        <v>883</v>
      </c>
      <c r="E289" s="1">
        <v>2.0</v>
      </c>
      <c r="F289" s="1" t="s">
        <v>884</v>
      </c>
      <c r="G289" s="1" t="s">
        <v>22</v>
      </c>
    </row>
    <row r="290">
      <c r="A290" s="1">
        <v>287.0</v>
      </c>
      <c r="B290" s="1" t="s">
        <v>885</v>
      </c>
      <c r="C290" s="1" t="s">
        <v>886</v>
      </c>
      <c r="D290" s="1" t="s">
        <v>886</v>
      </c>
      <c r="E290" s="1">
        <v>0.0</v>
      </c>
      <c r="F290" s="1" t="s">
        <v>887</v>
      </c>
      <c r="G290" s="1" t="s">
        <v>9</v>
      </c>
    </row>
    <row r="291">
      <c r="A291" s="1">
        <v>288.0</v>
      </c>
      <c r="B291" s="1" t="s">
        <v>888</v>
      </c>
      <c r="C291" s="1" t="s">
        <v>889</v>
      </c>
      <c r="D291" s="1" t="s">
        <v>889</v>
      </c>
      <c r="E291" s="1">
        <v>4.0</v>
      </c>
      <c r="F291" s="1" t="s">
        <v>890</v>
      </c>
      <c r="G291" s="1" t="s">
        <v>12</v>
      </c>
    </row>
    <row r="292">
      <c r="A292" s="1">
        <v>289.0</v>
      </c>
      <c r="B292" s="1" t="s">
        <v>891</v>
      </c>
      <c r="C292" s="1" t="s">
        <v>892</v>
      </c>
      <c r="D292" s="1" t="s">
        <v>892</v>
      </c>
      <c r="E292" s="1">
        <v>6.0</v>
      </c>
      <c r="F292" s="1" t="s">
        <v>893</v>
      </c>
      <c r="G292" s="1" t="s">
        <v>12</v>
      </c>
    </row>
    <row r="293">
      <c r="A293" s="1">
        <v>290.0</v>
      </c>
      <c r="B293" s="1" t="s">
        <v>894</v>
      </c>
      <c r="C293" s="1" t="s">
        <v>895</v>
      </c>
      <c r="D293" s="1" t="s">
        <v>895</v>
      </c>
      <c r="E293" s="1">
        <v>0.0</v>
      </c>
      <c r="F293" s="1" t="s">
        <v>896</v>
      </c>
      <c r="G293" s="1" t="s">
        <v>22</v>
      </c>
    </row>
    <row r="294">
      <c r="A294" s="1">
        <v>291.0</v>
      </c>
      <c r="B294" s="1" t="s">
        <v>897</v>
      </c>
      <c r="C294" s="1" t="s">
        <v>898</v>
      </c>
      <c r="D294" s="1" t="s">
        <v>898</v>
      </c>
      <c r="E294" s="1">
        <v>533.0</v>
      </c>
      <c r="F294" s="1" t="s">
        <v>899</v>
      </c>
      <c r="G294" s="1" t="s">
        <v>12</v>
      </c>
    </row>
    <row r="295">
      <c r="A295" s="1">
        <v>292.0</v>
      </c>
      <c r="B295" s="1" t="s">
        <v>900</v>
      </c>
      <c r="C295" s="1" t="s">
        <v>901</v>
      </c>
      <c r="D295" s="1" t="s">
        <v>901</v>
      </c>
      <c r="E295" s="1">
        <v>0.0</v>
      </c>
      <c r="F295" s="1" t="s">
        <v>902</v>
      </c>
      <c r="G295" s="1" t="s">
        <v>22</v>
      </c>
    </row>
    <row r="296">
      <c r="A296" s="1">
        <v>293.0</v>
      </c>
      <c r="B296" s="1" t="s">
        <v>903</v>
      </c>
      <c r="C296" s="1" t="s">
        <v>904</v>
      </c>
      <c r="D296" s="1" t="s">
        <v>904</v>
      </c>
      <c r="E296" s="1">
        <v>1.0</v>
      </c>
      <c r="F296" s="1" t="s">
        <v>905</v>
      </c>
      <c r="G296" s="1" t="s">
        <v>12</v>
      </c>
    </row>
    <row r="297">
      <c r="A297" s="1">
        <v>294.0</v>
      </c>
      <c r="B297" s="1" t="s">
        <v>906</v>
      </c>
      <c r="C297" s="1" t="s">
        <v>907</v>
      </c>
      <c r="D297" s="1" t="s">
        <v>907</v>
      </c>
      <c r="E297" s="1">
        <v>1.0</v>
      </c>
      <c r="F297" s="1" t="s">
        <v>908</v>
      </c>
      <c r="G297" s="1" t="s">
        <v>12</v>
      </c>
    </row>
    <row r="298">
      <c r="A298" s="1">
        <v>295.0</v>
      </c>
      <c r="B298" s="1" t="s">
        <v>909</v>
      </c>
      <c r="C298" s="1" t="s">
        <v>910</v>
      </c>
      <c r="D298" s="1" t="s">
        <v>910</v>
      </c>
      <c r="E298" s="1">
        <v>7.0</v>
      </c>
      <c r="F298" s="1" t="s">
        <v>911</v>
      </c>
      <c r="G298" s="1" t="s">
        <v>12</v>
      </c>
    </row>
    <row r="299">
      <c r="A299" s="1">
        <v>296.0</v>
      </c>
      <c r="B299" s="1" t="s">
        <v>912</v>
      </c>
      <c r="C299" s="1" t="s">
        <v>913</v>
      </c>
      <c r="D299" s="1" t="s">
        <v>913</v>
      </c>
      <c r="E299" s="1">
        <v>8.0</v>
      </c>
      <c r="F299" s="1" t="s">
        <v>914</v>
      </c>
      <c r="G299" s="1" t="s">
        <v>12</v>
      </c>
    </row>
    <row r="300">
      <c r="A300" s="1">
        <v>297.0</v>
      </c>
      <c r="B300" s="1" t="s">
        <v>915</v>
      </c>
      <c r="C300" s="1" t="s">
        <v>916</v>
      </c>
      <c r="D300" s="1" t="s">
        <v>916</v>
      </c>
      <c r="E300" s="1">
        <v>3.0</v>
      </c>
      <c r="F300" s="1" t="s">
        <v>917</v>
      </c>
      <c r="G300" s="1" t="s">
        <v>22</v>
      </c>
    </row>
    <row r="301">
      <c r="A301" s="1">
        <v>298.0</v>
      </c>
      <c r="B301" s="1" t="s">
        <v>918</v>
      </c>
      <c r="C301" s="1" t="s">
        <v>919</v>
      </c>
      <c r="D301" s="1" t="s">
        <v>919</v>
      </c>
      <c r="E301" s="1">
        <v>0.0</v>
      </c>
      <c r="F301" s="1" t="s">
        <v>715</v>
      </c>
      <c r="G301" s="1" t="s">
        <v>12</v>
      </c>
    </row>
    <row r="302">
      <c r="A302" s="1">
        <v>299.0</v>
      </c>
      <c r="B302" s="1" t="s">
        <v>920</v>
      </c>
      <c r="C302" s="1" t="s">
        <v>921</v>
      </c>
      <c r="D302" s="1" t="s">
        <v>921</v>
      </c>
      <c r="E302" s="1">
        <v>7.0</v>
      </c>
      <c r="F302" s="1" t="s">
        <v>922</v>
      </c>
      <c r="G302" s="1" t="s">
        <v>12</v>
      </c>
    </row>
    <row r="303">
      <c r="A303" s="1">
        <v>300.0</v>
      </c>
      <c r="B303" s="1" t="s">
        <v>923</v>
      </c>
      <c r="C303" s="1" t="s">
        <v>924</v>
      </c>
      <c r="D303" s="1" t="s">
        <v>924</v>
      </c>
      <c r="E303" s="1">
        <v>1.0</v>
      </c>
      <c r="F303" s="1" t="s">
        <v>925</v>
      </c>
      <c r="G303" s="1" t="s">
        <v>12</v>
      </c>
    </row>
    <row r="304">
      <c r="A304" s="1">
        <v>301.0</v>
      </c>
      <c r="B304" s="1" t="s">
        <v>926</v>
      </c>
      <c r="C304" s="1" t="s">
        <v>927</v>
      </c>
      <c r="D304" s="1" t="s">
        <v>927</v>
      </c>
      <c r="E304" s="1">
        <v>0.0</v>
      </c>
      <c r="F304" s="1" t="s">
        <v>928</v>
      </c>
      <c r="G304" s="1" t="s">
        <v>12</v>
      </c>
    </row>
    <row r="305">
      <c r="A305" s="1">
        <v>302.0</v>
      </c>
      <c r="B305" s="1" t="s">
        <v>929</v>
      </c>
      <c r="C305" s="1" t="s">
        <v>930</v>
      </c>
      <c r="D305" s="1" t="s">
        <v>930</v>
      </c>
      <c r="E305" s="1">
        <v>2.0</v>
      </c>
      <c r="F305" s="1" t="s">
        <v>931</v>
      </c>
      <c r="G305" s="1" t="s">
        <v>22</v>
      </c>
    </row>
    <row r="306">
      <c r="A306" s="1">
        <v>303.0</v>
      </c>
      <c r="B306" s="1" t="s">
        <v>932</v>
      </c>
      <c r="C306" s="1" t="s">
        <v>933</v>
      </c>
      <c r="D306" s="1" t="s">
        <v>934</v>
      </c>
      <c r="E306" s="1">
        <v>1.0</v>
      </c>
      <c r="F306" s="1" t="s">
        <v>935</v>
      </c>
      <c r="G306" s="1" t="s">
        <v>22</v>
      </c>
    </row>
    <row r="307">
      <c r="A307" s="1">
        <v>304.0</v>
      </c>
      <c r="B307" s="1" t="s">
        <v>936</v>
      </c>
      <c r="C307" s="1" t="s">
        <v>937</v>
      </c>
      <c r="D307" s="1" t="s">
        <v>937</v>
      </c>
      <c r="E307" s="1">
        <v>0.0</v>
      </c>
      <c r="F307" s="1" t="s">
        <v>938</v>
      </c>
      <c r="G307" s="1" t="s">
        <v>12</v>
      </c>
    </row>
    <row r="308">
      <c r="A308" s="1">
        <v>305.0</v>
      </c>
      <c r="B308" s="1" t="s">
        <v>939</v>
      </c>
      <c r="C308" s="1" t="s">
        <v>940</v>
      </c>
      <c r="D308" s="1" t="s">
        <v>940</v>
      </c>
      <c r="E308" s="1">
        <v>2.0</v>
      </c>
      <c r="F308" s="1" t="s">
        <v>941</v>
      </c>
      <c r="G308" s="1" t="s">
        <v>12</v>
      </c>
    </row>
    <row r="309">
      <c r="A309" s="1">
        <v>306.0</v>
      </c>
      <c r="B309" s="1" t="s">
        <v>942</v>
      </c>
      <c r="C309" s="1" t="s">
        <v>943</v>
      </c>
      <c r="D309" s="1" t="s">
        <v>943</v>
      </c>
      <c r="E309" s="1">
        <v>0.0</v>
      </c>
      <c r="F309" s="1" t="s">
        <v>944</v>
      </c>
      <c r="G309" s="1" t="s">
        <v>12</v>
      </c>
    </row>
    <row r="310">
      <c r="A310" s="1">
        <v>307.0</v>
      </c>
      <c r="B310" s="1" t="s">
        <v>945</v>
      </c>
      <c r="C310" s="1" t="s">
        <v>946</v>
      </c>
      <c r="D310" s="1" t="s">
        <v>946</v>
      </c>
      <c r="E310" s="1">
        <v>2.0</v>
      </c>
      <c r="F310" s="1" t="s">
        <v>947</v>
      </c>
      <c r="G310" s="1" t="s">
        <v>12</v>
      </c>
    </row>
    <row r="311">
      <c r="A311" s="1">
        <v>308.0</v>
      </c>
      <c r="B311" s="1" t="s">
        <v>948</v>
      </c>
      <c r="C311" s="1" t="s">
        <v>949</v>
      </c>
      <c r="D311" s="1" t="s">
        <v>949</v>
      </c>
      <c r="E311" s="1">
        <v>2.0</v>
      </c>
      <c r="F311" s="1" t="s">
        <v>950</v>
      </c>
      <c r="G311" s="1" t="s">
        <v>12</v>
      </c>
    </row>
    <row r="312">
      <c r="A312" s="1">
        <v>309.0</v>
      </c>
      <c r="B312" s="1" t="s">
        <v>951</v>
      </c>
      <c r="C312" s="1" t="s">
        <v>952</v>
      </c>
      <c r="D312" s="1" t="s">
        <v>952</v>
      </c>
      <c r="E312" s="1">
        <v>3.0</v>
      </c>
      <c r="F312" s="1" t="s">
        <v>953</v>
      </c>
      <c r="G312" s="1" t="s">
        <v>22</v>
      </c>
    </row>
    <row r="313">
      <c r="A313" s="1">
        <v>310.0</v>
      </c>
      <c r="B313" s="1" t="s">
        <v>954</v>
      </c>
      <c r="C313" s="1" t="s">
        <v>955</v>
      </c>
      <c r="D313" s="1" t="s">
        <v>955</v>
      </c>
      <c r="E313" s="1">
        <v>5.0</v>
      </c>
      <c r="F313" s="1" t="s">
        <v>956</v>
      </c>
      <c r="G313" s="1" t="s">
        <v>12</v>
      </c>
    </row>
    <row r="314">
      <c r="A314" s="1">
        <v>311.0</v>
      </c>
      <c r="B314" s="1" t="s">
        <v>957</v>
      </c>
      <c r="C314" s="1" t="s">
        <v>958</v>
      </c>
      <c r="D314" s="1" t="s">
        <v>958</v>
      </c>
      <c r="E314" s="1">
        <v>5.0</v>
      </c>
      <c r="F314" s="1" t="s">
        <v>959</v>
      </c>
      <c r="G314" s="1" t="s">
        <v>12</v>
      </c>
    </row>
    <row r="315">
      <c r="A315" s="1">
        <v>312.0</v>
      </c>
      <c r="B315" s="1" t="s">
        <v>960</v>
      </c>
      <c r="C315" s="1" t="s">
        <v>961</v>
      </c>
      <c r="D315" s="1" t="s">
        <v>961</v>
      </c>
      <c r="E315" s="1">
        <v>12.0</v>
      </c>
      <c r="F315" s="1" t="s">
        <v>962</v>
      </c>
      <c r="G315" s="1" t="s">
        <v>12</v>
      </c>
    </row>
    <row r="316">
      <c r="A316" s="1">
        <v>313.0</v>
      </c>
      <c r="B316" s="1" t="s">
        <v>963</v>
      </c>
      <c r="C316" s="1" t="s">
        <v>964</v>
      </c>
      <c r="D316" s="1" t="s">
        <v>964</v>
      </c>
      <c r="E316" s="1">
        <v>10.0</v>
      </c>
      <c r="F316" s="1" t="s">
        <v>965</v>
      </c>
      <c r="G316" s="1" t="s">
        <v>12</v>
      </c>
    </row>
    <row r="317">
      <c r="A317" s="1">
        <v>314.0</v>
      </c>
      <c r="B317" s="1" t="s">
        <v>966</v>
      </c>
      <c r="C317" s="1" t="s">
        <v>967</v>
      </c>
      <c r="D317" s="1" t="s">
        <v>967</v>
      </c>
      <c r="E317" s="1">
        <v>0.0</v>
      </c>
      <c r="F317" s="1" t="s">
        <v>968</v>
      </c>
      <c r="G317" s="1" t="s">
        <v>9</v>
      </c>
    </row>
    <row r="318">
      <c r="A318" s="1">
        <v>315.0</v>
      </c>
      <c r="B318" s="1" t="s">
        <v>969</v>
      </c>
      <c r="C318" s="1" t="s">
        <v>970</v>
      </c>
      <c r="D318" s="1" t="s">
        <v>971</v>
      </c>
      <c r="E318" s="1">
        <v>0.0</v>
      </c>
      <c r="F318" s="1" t="s">
        <v>972</v>
      </c>
      <c r="G318" s="1" t="s">
        <v>9</v>
      </c>
    </row>
    <row r="319">
      <c r="A319" s="1">
        <v>316.0</v>
      </c>
      <c r="B319" s="1" t="s">
        <v>973</v>
      </c>
      <c r="C319" s="1" t="s">
        <v>974</v>
      </c>
      <c r="D319" s="1" t="s">
        <v>974</v>
      </c>
      <c r="E319" s="1">
        <v>20.0</v>
      </c>
      <c r="F319" s="1" t="s">
        <v>975</v>
      </c>
      <c r="G319" s="1" t="s">
        <v>12</v>
      </c>
    </row>
    <row r="320">
      <c r="A320" s="1">
        <v>317.0</v>
      </c>
      <c r="B320" s="1" t="s">
        <v>976</v>
      </c>
      <c r="C320" s="1" t="s">
        <v>977</v>
      </c>
      <c r="D320" s="1" t="s">
        <v>977</v>
      </c>
      <c r="E320" s="1">
        <v>2.0</v>
      </c>
      <c r="F320" s="1" t="s">
        <v>978</v>
      </c>
      <c r="G320" s="1" t="s">
        <v>12</v>
      </c>
    </row>
    <row r="321">
      <c r="A321" s="1">
        <v>318.0</v>
      </c>
      <c r="B321" s="1" t="s">
        <v>979</v>
      </c>
      <c r="C321" s="1" t="s">
        <v>980</v>
      </c>
      <c r="D321" s="1" t="s">
        <v>980</v>
      </c>
      <c r="E321" s="1">
        <v>0.0</v>
      </c>
      <c r="F321" s="1" t="s">
        <v>981</v>
      </c>
      <c r="G321" s="1" t="s">
        <v>9</v>
      </c>
    </row>
    <row r="322">
      <c r="A322" s="1">
        <v>319.0</v>
      </c>
      <c r="B322" s="1" t="s">
        <v>982</v>
      </c>
      <c r="C322" s="1" t="s">
        <v>983</v>
      </c>
      <c r="D322" s="1" t="s">
        <v>983</v>
      </c>
      <c r="E322" s="1">
        <v>1.0</v>
      </c>
      <c r="F322" s="1" t="s">
        <v>984</v>
      </c>
      <c r="G322" s="1" t="s">
        <v>12</v>
      </c>
    </row>
    <row r="323">
      <c r="A323" s="1">
        <v>320.0</v>
      </c>
      <c r="B323" s="1" t="s">
        <v>985</v>
      </c>
      <c r="C323" s="1" t="s">
        <v>986</v>
      </c>
      <c r="D323" s="1" t="s">
        <v>986</v>
      </c>
      <c r="E323" s="1">
        <v>9.0</v>
      </c>
      <c r="F323" s="1" t="s">
        <v>987</v>
      </c>
      <c r="G323" s="1" t="s">
        <v>9</v>
      </c>
    </row>
    <row r="324">
      <c r="A324" s="1">
        <v>321.0</v>
      </c>
      <c r="B324" s="1" t="s">
        <v>988</v>
      </c>
      <c r="C324" s="1" t="s">
        <v>989</v>
      </c>
      <c r="D324" s="1" t="s">
        <v>989</v>
      </c>
      <c r="E324" s="1">
        <v>0.0</v>
      </c>
      <c r="F324" s="1" t="s">
        <v>990</v>
      </c>
      <c r="G324" s="1" t="s">
        <v>22</v>
      </c>
    </row>
    <row r="325">
      <c r="A325" s="1">
        <v>322.0</v>
      </c>
      <c r="B325" s="1" t="s">
        <v>991</v>
      </c>
      <c r="C325" s="1" t="s">
        <v>992</v>
      </c>
      <c r="D325" s="1" t="s">
        <v>992</v>
      </c>
      <c r="E325" s="1">
        <v>1.0</v>
      </c>
      <c r="F325" s="1" t="s">
        <v>993</v>
      </c>
      <c r="G325" s="1" t="s">
        <v>9</v>
      </c>
    </row>
    <row r="326">
      <c r="A326" s="1">
        <v>323.0</v>
      </c>
      <c r="B326" s="1" t="s">
        <v>994</v>
      </c>
      <c r="C326" s="1" t="s">
        <v>995</v>
      </c>
      <c r="D326" s="1" t="s">
        <v>995</v>
      </c>
      <c r="E326" s="1">
        <v>1.0</v>
      </c>
      <c r="F326" s="1" t="s">
        <v>996</v>
      </c>
      <c r="G326" s="1" t="s">
        <v>12</v>
      </c>
    </row>
    <row r="327">
      <c r="A327" s="1">
        <v>324.0</v>
      </c>
      <c r="B327" s="1" t="s">
        <v>997</v>
      </c>
      <c r="C327" s="1" t="s">
        <v>998</v>
      </c>
      <c r="D327" s="1" t="s">
        <v>998</v>
      </c>
      <c r="E327" s="1">
        <v>1.0</v>
      </c>
      <c r="F327" s="1" t="s">
        <v>999</v>
      </c>
      <c r="G327" s="1" t="s">
        <v>12</v>
      </c>
    </row>
    <row r="328">
      <c r="A328" s="1">
        <v>325.0</v>
      </c>
      <c r="B328" s="1" t="s">
        <v>1000</v>
      </c>
      <c r="C328" s="1" t="s">
        <v>1001</v>
      </c>
      <c r="D328" s="1" t="s">
        <v>1001</v>
      </c>
      <c r="E328" s="1">
        <v>3.0</v>
      </c>
      <c r="F328" s="1" t="s">
        <v>1002</v>
      </c>
      <c r="G328" s="1" t="s">
        <v>12</v>
      </c>
    </row>
    <row r="329">
      <c r="A329" s="1">
        <v>326.0</v>
      </c>
      <c r="B329" s="1" t="s">
        <v>1003</v>
      </c>
      <c r="C329" s="1" t="s">
        <v>1004</v>
      </c>
      <c r="D329" s="1" t="s">
        <v>1004</v>
      </c>
      <c r="E329" s="1">
        <v>1.0</v>
      </c>
      <c r="F329" s="1" t="s">
        <v>1005</v>
      </c>
      <c r="G329" s="1" t="s">
        <v>12</v>
      </c>
    </row>
    <row r="330">
      <c r="A330" s="1">
        <v>327.0</v>
      </c>
      <c r="B330" s="1" t="s">
        <v>1006</v>
      </c>
      <c r="C330" s="1" t="s">
        <v>1007</v>
      </c>
      <c r="D330" s="1" t="s">
        <v>1007</v>
      </c>
      <c r="E330" s="1">
        <v>0.0</v>
      </c>
      <c r="F330" s="1" t="s">
        <v>1008</v>
      </c>
      <c r="G330" s="1" t="s">
        <v>22</v>
      </c>
    </row>
    <row r="331">
      <c r="A331" s="1">
        <v>328.0</v>
      </c>
      <c r="B331" s="1" t="s">
        <v>1009</v>
      </c>
      <c r="C331" s="1" t="s">
        <v>1010</v>
      </c>
      <c r="D331" s="1" t="s">
        <v>1010</v>
      </c>
      <c r="E331" s="1">
        <v>0.0</v>
      </c>
      <c r="F331" s="1" t="s">
        <v>1011</v>
      </c>
      <c r="G331" s="1" t="s">
        <v>9</v>
      </c>
    </row>
    <row r="332">
      <c r="A332" s="1">
        <v>329.0</v>
      </c>
      <c r="B332" s="1" t="s">
        <v>1012</v>
      </c>
      <c r="C332" s="1" t="s">
        <v>1013</v>
      </c>
      <c r="D332" s="1" t="s">
        <v>1013</v>
      </c>
      <c r="E332" s="1">
        <v>4.0</v>
      </c>
      <c r="F332" s="1" t="s">
        <v>1014</v>
      </c>
      <c r="G332" s="1" t="s">
        <v>12</v>
      </c>
    </row>
    <row r="333">
      <c r="A333" s="1">
        <v>330.0</v>
      </c>
      <c r="B333" s="1" t="s">
        <v>1015</v>
      </c>
      <c r="C333" s="1" t="s">
        <v>1016</v>
      </c>
      <c r="D333" s="1" t="s">
        <v>1016</v>
      </c>
      <c r="E333" s="1">
        <v>0.0</v>
      </c>
      <c r="F333" s="1" t="s">
        <v>1017</v>
      </c>
      <c r="G333" s="1" t="s">
        <v>22</v>
      </c>
    </row>
    <row r="334">
      <c r="A334" s="1">
        <v>331.0</v>
      </c>
      <c r="B334" s="1" t="s">
        <v>1018</v>
      </c>
      <c r="C334" s="1" t="s">
        <v>1019</v>
      </c>
      <c r="D334" s="1" t="s">
        <v>1019</v>
      </c>
      <c r="E334" s="1">
        <v>4.0</v>
      </c>
      <c r="F334" s="1" t="s">
        <v>1020</v>
      </c>
      <c r="G334" s="1" t="s">
        <v>12</v>
      </c>
    </row>
    <row r="335">
      <c r="A335" s="1">
        <v>332.0</v>
      </c>
      <c r="B335" s="1" t="s">
        <v>1021</v>
      </c>
      <c r="C335" s="1" t="s">
        <v>1022</v>
      </c>
      <c r="D335" s="1" t="s">
        <v>1022</v>
      </c>
      <c r="E335" s="1">
        <v>0.0</v>
      </c>
      <c r="F335" s="1" t="s">
        <v>1023</v>
      </c>
      <c r="G335" s="1" t="s">
        <v>12</v>
      </c>
    </row>
    <row r="336">
      <c r="A336" s="1">
        <v>333.0</v>
      </c>
      <c r="B336" s="1" t="s">
        <v>1024</v>
      </c>
      <c r="C336" s="1" t="s">
        <v>1025</v>
      </c>
      <c r="D336" s="1" t="s">
        <v>1025</v>
      </c>
      <c r="E336" s="1">
        <v>0.0</v>
      </c>
      <c r="F336" s="1" t="s">
        <v>1026</v>
      </c>
      <c r="G336" s="1" t="s">
        <v>12</v>
      </c>
    </row>
    <row r="337">
      <c r="A337" s="1">
        <v>334.0</v>
      </c>
      <c r="B337" s="1" t="s">
        <v>1027</v>
      </c>
      <c r="C337" s="1" t="s">
        <v>1028</v>
      </c>
      <c r="D337" s="1" t="s">
        <v>1028</v>
      </c>
      <c r="E337" s="1">
        <v>11.0</v>
      </c>
      <c r="F337" s="1" t="s">
        <v>1029</v>
      </c>
      <c r="G337" s="1" t="s">
        <v>12</v>
      </c>
    </row>
    <row r="338">
      <c r="A338" s="1">
        <v>335.0</v>
      </c>
      <c r="B338" s="1" t="s">
        <v>1030</v>
      </c>
      <c r="C338" s="1" t="s">
        <v>1031</v>
      </c>
      <c r="D338" s="1" t="s">
        <v>1031</v>
      </c>
      <c r="E338" s="1">
        <v>3.0</v>
      </c>
      <c r="F338" s="1" t="s">
        <v>1032</v>
      </c>
      <c r="G338" s="1" t="s">
        <v>12</v>
      </c>
    </row>
    <row r="339">
      <c r="A339" s="1">
        <v>336.0</v>
      </c>
      <c r="B339" s="1" t="s">
        <v>1033</v>
      </c>
      <c r="C339" s="1" t="s">
        <v>1034</v>
      </c>
      <c r="D339" s="1" t="s">
        <v>1035</v>
      </c>
      <c r="E339" s="1">
        <v>3.0</v>
      </c>
      <c r="F339" s="1" t="s">
        <v>1036</v>
      </c>
      <c r="G339" s="1" t="s">
        <v>9</v>
      </c>
    </row>
    <row r="340">
      <c r="A340" s="1">
        <v>337.0</v>
      </c>
      <c r="B340" s="1" t="s">
        <v>1037</v>
      </c>
      <c r="C340" s="1" t="s">
        <v>1038</v>
      </c>
      <c r="D340" s="1" t="s">
        <v>1038</v>
      </c>
      <c r="E340" s="1">
        <v>2.0</v>
      </c>
      <c r="F340" s="1" t="s">
        <v>1039</v>
      </c>
      <c r="G340" s="1" t="s">
        <v>22</v>
      </c>
    </row>
    <row r="341">
      <c r="A341" s="1">
        <v>338.0</v>
      </c>
      <c r="B341" s="1" t="s">
        <v>1040</v>
      </c>
      <c r="C341" s="1" t="s">
        <v>1041</v>
      </c>
      <c r="D341" s="1" t="s">
        <v>1041</v>
      </c>
      <c r="E341" s="1">
        <v>2.0</v>
      </c>
      <c r="F341" s="1" t="s">
        <v>1042</v>
      </c>
      <c r="G341" s="1" t="s">
        <v>12</v>
      </c>
    </row>
    <row r="342">
      <c r="A342" s="1">
        <v>339.0</v>
      </c>
      <c r="B342" s="1" t="s">
        <v>1043</v>
      </c>
      <c r="C342" s="1" t="s">
        <v>1044</v>
      </c>
      <c r="D342" s="1" t="s">
        <v>1044</v>
      </c>
      <c r="E342" s="1">
        <v>2.0</v>
      </c>
      <c r="F342" s="1" t="s">
        <v>978</v>
      </c>
      <c r="G342" s="1" t="s">
        <v>12</v>
      </c>
    </row>
    <row r="343">
      <c r="A343" s="1">
        <v>340.0</v>
      </c>
      <c r="B343" s="1" t="s">
        <v>1045</v>
      </c>
      <c r="C343" s="1" t="s">
        <v>1046</v>
      </c>
      <c r="D343" s="1" t="s">
        <v>1046</v>
      </c>
      <c r="E343" s="1">
        <v>2.0</v>
      </c>
      <c r="F343" s="1" t="s">
        <v>1047</v>
      </c>
      <c r="G343" s="1" t="s">
        <v>12</v>
      </c>
    </row>
    <row r="344">
      <c r="A344" s="1">
        <v>341.0</v>
      </c>
      <c r="B344" s="1" t="s">
        <v>1048</v>
      </c>
      <c r="C344" s="1" t="s">
        <v>1049</v>
      </c>
      <c r="D344" s="1" t="s">
        <v>1049</v>
      </c>
      <c r="E344" s="1">
        <v>2.0</v>
      </c>
      <c r="F344" s="1" t="s">
        <v>1050</v>
      </c>
      <c r="G344" s="1" t="s">
        <v>12</v>
      </c>
    </row>
    <row r="345">
      <c r="A345" s="1">
        <v>342.0</v>
      </c>
      <c r="B345" s="1" t="s">
        <v>1051</v>
      </c>
      <c r="C345" s="1" t="s">
        <v>1052</v>
      </c>
      <c r="D345" s="1" t="s">
        <v>1052</v>
      </c>
      <c r="E345" s="1">
        <v>2.0</v>
      </c>
      <c r="F345" s="1" t="s">
        <v>1053</v>
      </c>
      <c r="G345" s="1" t="s">
        <v>9</v>
      </c>
    </row>
    <row r="346">
      <c r="A346" s="1">
        <v>343.0</v>
      </c>
      <c r="B346" s="1" t="s">
        <v>1054</v>
      </c>
      <c r="C346" s="1" t="s">
        <v>1055</v>
      </c>
      <c r="D346" s="1" t="s">
        <v>1055</v>
      </c>
      <c r="E346" s="1">
        <v>1.0</v>
      </c>
      <c r="F346" s="1" t="s">
        <v>1056</v>
      </c>
      <c r="G346" s="1" t="s">
        <v>12</v>
      </c>
    </row>
    <row r="347">
      <c r="A347" s="1">
        <v>344.0</v>
      </c>
      <c r="B347" s="1" t="s">
        <v>1057</v>
      </c>
      <c r="C347" s="1" t="s">
        <v>1058</v>
      </c>
      <c r="D347" s="1" t="s">
        <v>1058</v>
      </c>
      <c r="E347" s="1">
        <v>4.0</v>
      </c>
      <c r="F347" s="1" t="s">
        <v>1059</v>
      </c>
      <c r="G347" s="1" t="s">
        <v>12</v>
      </c>
    </row>
    <row r="348">
      <c r="A348" s="1">
        <v>345.0</v>
      </c>
      <c r="B348" s="1" t="s">
        <v>1060</v>
      </c>
      <c r="C348" s="1" t="s">
        <v>1061</v>
      </c>
      <c r="D348" s="1" t="s">
        <v>1061</v>
      </c>
      <c r="E348" s="1">
        <v>0.0</v>
      </c>
      <c r="F348" s="1" t="s">
        <v>1062</v>
      </c>
      <c r="G348" s="1" t="s">
        <v>22</v>
      </c>
    </row>
    <row r="349">
      <c r="A349" s="1">
        <v>346.0</v>
      </c>
      <c r="B349" s="1" t="s">
        <v>1063</v>
      </c>
      <c r="C349" s="1" t="s">
        <v>1064</v>
      </c>
      <c r="D349" s="1" t="s">
        <v>1064</v>
      </c>
      <c r="E349" s="1">
        <v>0.0</v>
      </c>
      <c r="F349" s="1" t="s">
        <v>1065</v>
      </c>
      <c r="G349" s="1" t="s">
        <v>9</v>
      </c>
    </row>
    <row r="350">
      <c r="A350" s="1">
        <v>347.0</v>
      </c>
      <c r="B350" s="1" t="s">
        <v>1066</v>
      </c>
      <c r="C350" s="1" t="s">
        <v>1067</v>
      </c>
      <c r="D350" s="1" t="s">
        <v>1068</v>
      </c>
      <c r="E350" s="1">
        <v>1.0</v>
      </c>
      <c r="F350" s="1" t="s">
        <v>1069</v>
      </c>
      <c r="G350" s="1" t="s">
        <v>22</v>
      </c>
    </row>
    <row r="351">
      <c r="A351" s="1">
        <v>348.0</v>
      </c>
      <c r="B351" s="1" t="s">
        <v>1070</v>
      </c>
      <c r="C351" s="1" t="s">
        <v>1071</v>
      </c>
      <c r="D351" s="1" t="s">
        <v>1071</v>
      </c>
      <c r="E351" s="1">
        <v>0.0</v>
      </c>
      <c r="F351" s="1" t="s">
        <v>1072</v>
      </c>
      <c r="G351" s="1" t="s">
        <v>12</v>
      </c>
    </row>
    <row r="352">
      <c r="A352" s="1">
        <v>349.0</v>
      </c>
      <c r="B352" s="1" t="s">
        <v>1073</v>
      </c>
      <c r="C352" s="1" t="s">
        <v>1074</v>
      </c>
      <c r="D352" s="1" t="s">
        <v>1074</v>
      </c>
      <c r="E352" s="1">
        <v>0.0</v>
      </c>
      <c r="F352" s="1" t="s">
        <v>1075</v>
      </c>
      <c r="G352" s="1" t="s">
        <v>12</v>
      </c>
    </row>
    <row r="353">
      <c r="A353" s="1">
        <v>350.0</v>
      </c>
      <c r="B353" s="1" t="s">
        <v>1076</v>
      </c>
      <c r="C353" s="1" t="s">
        <v>1077</v>
      </c>
      <c r="D353" s="1" t="s">
        <v>1077</v>
      </c>
      <c r="E353" s="1">
        <v>4.0</v>
      </c>
      <c r="F353" s="1" t="s">
        <v>1078</v>
      </c>
      <c r="G353" s="1" t="s">
        <v>9</v>
      </c>
    </row>
    <row r="354">
      <c r="A354" s="1">
        <v>351.0</v>
      </c>
      <c r="B354" s="1" t="s">
        <v>1079</v>
      </c>
      <c r="C354" s="1" t="s">
        <v>1080</v>
      </c>
      <c r="D354" s="1" t="s">
        <v>1080</v>
      </c>
      <c r="E354" s="1">
        <v>5.0</v>
      </c>
      <c r="F354" s="1" t="s">
        <v>1081</v>
      </c>
      <c r="G354" s="1" t="s">
        <v>22</v>
      </c>
    </row>
    <row r="355">
      <c r="A355" s="1">
        <v>352.0</v>
      </c>
      <c r="B355" s="1" t="s">
        <v>1082</v>
      </c>
      <c r="C355" s="1" t="s">
        <v>1083</v>
      </c>
      <c r="D355" s="1" t="s">
        <v>1083</v>
      </c>
      <c r="E355" s="1">
        <v>1.0</v>
      </c>
      <c r="F355" s="1" t="s">
        <v>1084</v>
      </c>
      <c r="G355" s="1" t="s">
        <v>12</v>
      </c>
    </row>
    <row r="356">
      <c r="A356" s="1">
        <v>353.0</v>
      </c>
      <c r="B356" s="1" t="s">
        <v>1085</v>
      </c>
      <c r="C356" s="1" t="s">
        <v>1086</v>
      </c>
      <c r="D356" s="1" t="s">
        <v>1086</v>
      </c>
      <c r="E356" s="1">
        <v>6.0</v>
      </c>
      <c r="F356" s="1" t="s">
        <v>1087</v>
      </c>
      <c r="G356" s="1" t="s">
        <v>12</v>
      </c>
    </row>
    <row r="357">
      <c r="A357" s="1">
        <v>354.0</v>
      </c>
      <c r="B357" s="1" t="s">
        <v>1088</v>
      </c>
      <c r="C357" s="1" t="s">
        <v>1089</v>
      </c>
      <c r="D357" s="1" t="s">
        <v>1090</v>
      </c>
      <c r="E357" s="1">
        <v>1.0</v>
      </c>
      <c r="F357" s="1" t="s">
        <v>1091</v>
      </c>
      <c r="G357" s="1" t="s">
        <v>12</v>
      </c>
    </row>
    <row r="358">
      <c r="A358" s="1">
        <v>355.0</v>
      </c>
      <c r="B358" s="1" t="s">
        <v>1092</v>
      </c>
      <c r="C358" s="1" t="s">
        <v>1093</v>
      </c>
      <c r="D358" s="1" t="s">
        <v>1093</v>
      </c>
      <c r="E358" s="1">
        <v>0.0</v>
      </c>
      <c r="F358" s="1" t="s">
        <v>1094</v>
      </c>
      <c r="G358" s="1" t="s">
        <v>22</v>
      </c>
    </row>
    <row r="359">
      <c r="A359" s="1">
        <v>356.0</v>
      </c>
      <c r="B359" s="1" t="s">
        <v>1095</v>
      </c>
      <c r="C359" s="1" t="s">
        <v>1096</v>
      </c>
      <c r="D359" s="1" t="s">
        <v>1096</v>
      </c>
      <c r="E359" s="1">
        <v>0.0</v>
      </c>
      <c r="F359" s="1" t="s">
        <v>1097</v>
      </c>
      <c r="G359" s="1" t="s">
        <v>12</v>
      </c>
    </row>
    <row r="360">
      <c r="A360" s="1">
        <v>357.0</v>
      </c>
      <c r="B360" s="1" t="s">
        <v>1098</v>
      </c>
      <c r="C360" s="1" t="s">
        <v>1099</v>
      </c>
      <c r="D360" s="1" t="s">
        <v>1099</v>
      </c>
      <c r="E360" s="1">
        <v>0.0</v>
      </c>
      <c r="F360" s="1" t="s">
        <v>1100</v>
      </c>
      <c r="G360" s="1" t="s">
        <v>22</v>
      </c>
    </row>
    <row r="361">
      <c r="A361" s="1">
        <v>358.0</v>
      </c>
      <c r="B361" s="1" t="s">
        <v>1101</v>
      </c>
      <c r="C361" s="1" t="s">
        <v>1102</v>
      </c>
      <c r="D361" s="1" t="s">
        <v>1102</v>
      </c>
      <c r="E361" s="1">
        <v>15.0</v>
      </c>
      <c r="F361" s="1" t="s">
        <v>1103</v>
      </c>
      <c r="G361" s="1" t="s">
        <v>12</v>
      </c>
    </row>
    <row r="362">
      <c r="A362" s="1">
        <v>359.0</v>
      </c>
      <c r="B362" s="1" t="s">
        <v>1104</v>
      </c>
      <c r="C362" s="1" t="s">
        <v>1105</v>
      </c>
      <c r="D362" s="1" t="s">
        <v>1105</v>
      </c>
      <c r="E362" s="1">
        <v>1.0</v>
      </c>
      <c r="F362" s="1" t="s">
        <v>1106</v>
      </c>
      <c r="G362" s="1" t="s">
        <v>12</v>
      </c>
    </row>
    <row r="363">
      <c r="A363" s="1">
        <v>360.0</v>
      </c>
      <c r="B363" s="1" t="s">
        <v>1107</v>
      </c>
      <c r="C363" s="1" t="s">
        <v>1108</v>
      </c>
      <c r="D363" s="1" t="s">
        <v>1108</v>
      </c>
      <c r="E363" s="1">
        <v>4.0</v>
      </c>
      <c r="F363" s="1" t="s">
        <v>1109</v>
      </c>
      <c r="G363" s="1" t="s">
        <v>12</v>
      </c>
    </row>
    <row r="364">
      <c r="A364" s="1">
        <v>361.0</v>
      </c>
      <c r="B364" s="1" t="s">
        <v>1110</v>
      </c>
      <c r="C364" s="1" t="s">
        <v>1111</v>
      </c>
      <c r="D364" s="1" t="s">
        <v>1111</v>
      </c>
      <c r="E364" s="1">
        <v>7.0</v>
      </c>
      <c r="F364" s="1" t="s">
        <v>1112</v>
      </c>
      <c r="G364" s="1" t="s">
        <v>12</v>
      </c>
    </row>
    <row r="365">
      <c r="A365" s="1">
        <v>362.0</v>
      </c>
      <c r="B365" s="1" t="s">
        <v>1113</v>
      </c>
      <c r="C365" s="1" t="s">
        <v>1114</v>
      </c>
      <c r="D365" s="1" t="s">
        <v>1114</v>
      </c>
      <c r="E365" s="1">
        <v>0.0</v>
      </c>
      <c r="F365" s="1" t="s">
        <v>1115</v>
      </c>
      <c r="G365" s="1" t="s">
        <v>22</v>
      </c>
    </row>
    <row r="366">
      <c r="A366" s="1">
        <v>363.0</v>
      </c>
      <c r="B366" s="1" t="s">
        <v>1116</v>
      </c>
      <c r="C366" s="1" t="s">
        <v>1117</v>
      </c>
      <c r="D366" s="1" t="s">
        <v>1117</v>
      </c>
      <c r="E366" s="1">
        <v>4.0</v>
      </c>
      <c r="F366" s="1" t="s">
        <v>1118</v>
      </c>
      <c r="G366" s="1" t="s">
        <v>12</v>
      </c>
    </row>
    <row r="367">
      <c r="A367" s="1">
        <v>364.0</v>
      </c>
      <c r="B367" s="1" t="s">
        <v>1119</v>
      </c>
      <c r="C367" s="1" t="s">
        <v>1120</v>
      </c>
      <c r="D367" s="1" t="s">
        <v>1120</v>
      </c>
      <c r="E367" s="1">
        <v>6.0</v>
      </c>
      <c r="F367" s="1" t="s">
        <v>1121</v>
      </c>
      <c r="G367" s="1" t="s">
        <v>12</v>
      </c>
    </row>
    <row r="368">
      <c r="A368" s="1">
        <v>365.0</v>
      </c>
      <c r="B368" s="1" t="s">
        <v>1122</v>
      </c>
      <c r="C368" s="1" t="s">
        <v>1123</v>
      </c>
      <c r="D368" s="1" t="s">
        <v>1124</v>
      </c>
      <c r="E368" s="1">
        <v>941.0</v>
      </c>
      <c r="F368" s="1" t="s">
        <v>1125</v>
      </c>
      <c r="G368" s="1" t="s">
        <v>12</v>
      </c>
    </row>
    <row r="369">
      <c r="A369" s="1">
        <v>366.0</v>
      </c>
      <c r="B369" s="1" t="s">
        <v>1126</v>
      </c>
      <c r="C369" s="1" t="s">
        <v>1127</v>
      </c>
      <c r="D369" s="1" t="s">
        <v>1127</v>
      </c>
      <c r="E369" s="1">
        <v>2.0</v>
      </c>
      <c r="F369" s="1" t="s">
        <v>1128</v>
      </c>
      <c r="G369" s="1" t="s">
        <v>12</v>
      </c>
    </row>
    <row r="370">
      <c r="A370" s="1">
        <v>367.0</v>
      </c>
      <c r="B370" s="1" t="s">
        <v>1129</v>
      </c>
      <c r="C370" s="1" t="s">
        <v>1130</v>
      </c>
      <c r="D370" s="1" t="s">
        <v>1130</v>
      </c>
      <c r="E370" s="1">
        <v>0.0</v>
      </c>
      <c r="F370" s="1" t="s">
        <v>1131</v>
      </c>
      <c r="G370" s="1" t="s">
        <v>12</v>
      </c>
    </row>
    <row r="371">
      <c r="A371" s="1">
        <v>368.0</v>
      </c>
      <c r="B371" s="1" t="s">
        <v>1132</v>
      </c>
      <c r="C371" s="1" t="s">
        <v>1133</v>
      </c>
      <c r="D371" s="1" t="s">
        <v>1133</v>
      </c>
      <c r="E371" s="1">
        <v>6.0</v>
      </c>
      <c r="F371" s="1" t="s">
        <v>1134</v>
      </c>
      <c r="G371" s="1" t="s">
        <v>22</v>
      </c>
    </row>
    <row r="372">
      <c r="A372" s="1">
        <v>369.0</v>
      </c>
      <c r="B372" s="1" t="s">
        <v>1135</v>
      </c>
      <c r="C372" s="1" t="s">
        <v>1136</v>
      </c>
      <c r="D372" s="1" t="s">
        <v>1136</v>
      </c>
      <c r="E372" s="1">
        <v>1.0</v>
      </c>
      <c r="F372" s="1" t="s">
        <v>1137</v>
      </c>
      <c r="G372" s="1" t="s">
        <v>9</v>
      </c>
    </row>
    <row r="373">
      <c r="A373" s="1">
        <v>370.0</v>
      </c>
      <c r="B373" s="1" t="s">
        <v>1138</v>
      </c>
      <c r="C373" s="1" t="s">
        <v>1139</v>
      </c>
      <c r="D373" s="1" t="s">
        <v>1139</v>
      </c>
      <c r="E373" s="1">
        <v>0.0</v>
      </c>
      <c r="F373" s="1" t="s">
        <v>1140</v>
      </c>
      <c r="G373" s="1" t="s">
        <v>12</v>
      </c>
    </row>
    <row r="374">
      <c r="A374" s="1">
        <v>371.0</v>
      </c>
      <c r="B374" s="1" t="s">
        <v>1141</v>
      </c>
      <c r="C374" s="1" t="s">
        <v>1142</v>
      </c>
      <c r="D374" s="1" t="s">
        <v>1142</v>
      </c>
      <c r="E374" s="1">
        <v>1.0</v>
      </c>
      <c r="F374" s="1" t="s">
        <v>1143</v>
      </c>
      <c r="G374" s="1" t="s">
        <v>12</v>
      </c>
    </row>
    <row r="375">
      <c r="A375" s="1">
        <v>372.0</v>
      </c>
      <c r="B375" s="1" t="s">
        <v>1144</v>
      </c>
      <c r="C375" s="1" t="s">
        <v>1145</v>
      </c>
      <c r="D375" s="1" t="s">
        <v>1145</v>
      </c>
      <c r="E375" s="1">
        <v>3.0</v>
      </c>
      <c r="F375" s="1" t="s">
        <v>1146</v>
      </c>
      <c r="G375" s="1" t="s">
        <v>12</v>
      </c>
    </row>
    <row r="376">
      <c r="A376" s="1">
        <v>373.0</v>
      </c>
      <c r="B376" s="1" t="s">
        <v>1147</v>
      </c>
      <c r="C376" s="1" t="s">
        <v>1148</v>
      </c>
      <c r="D376" s="1" t="s">
        <v>1148</v>
      </c>
      <c r="E376" s="1">
        <v>2.0</v>
      </c>
      <c r="F376" s="1" t="s">
        <v>1149</v>
      </c>
      <c r="G376" s="1" t="s">
        <v>12</v>
      </c>
    </row>
    <row r="377">
      <c r="A377" s="1">
        <v>374.0</v>
      </c>
      <c r="B377" s="1" t="s">
        <v>1150</v>
      </c>
      <c r="C377" s="1" t="s">
        <v>1151</v>
      </c>
      <c r="D377" s="1" t="s">
        <v>1151</v>
      </c>
      <c r="E377" s="1">
        <v>0.0</v>
      </c>
      <c r="F377" s="1" t="s">
        <v>1152</v>
      </c>
      <c r="G377" s="1" t="s">
        <v>12</v>
      </c>
    </row>
    <row r="378">
      <c r="A378" s="1">
        <v>375.0</v>
      </c>
      <c r="B378" s="1" t="s">
        <v>1153</v>
      </c>
      <c r="C378" s="1" t="s">
        <v>1154</v>
      </c>
      <c r="D378" s="1" t="s">
        <v>1154</v>
      </c>
      <c r="E378" s="1">
        <v>7.0</v>
      </c>
      <c r="F378" s="1" t="s">
        <v>1155</v>
      </c>
      <c r="G378" s="1" t="s">
        <v>12</v>
      </c>
    </row>
    <row r="379">
      <c r="A379" s="1">
        <v>376.0</v>
      </c>
      <c r="B379" s="1" t="s">
        <v>1156</v>
      </c>
      <c r="C379" s="1" t="s">
        <v>1157</v>
      </c>
      <c r="D379" s="1" t="s">
        <v>1157</v>
      </c>
      <c r="E379" s="1">
        <v>1.0</v>
      </c>
      <c r="F379" s="1" t="s">
        <v>1158</v>
      </c>
      <c r="G379" s="1" t="s">
        <v>12</v>
      </c>
    </row>
    <row r="380">
      <c r="A380" s="1">
        <v>377.0</v>
      </c>
      <c r="B380" s="1" t="s">
        <v>1159</v>
      </c>
      <c r="C380" s="1" t="s">
        <v>1160</v>
      </c>
      <c r="D380" s="1" t="s">
        <v>1160</v>
      </c>
      <c r="E380" s="1">
        <v>0.0</v>
      </c>
      <c r="F380" s="1" t="s">
        <v>1161</v>
      </c>
      <c r="G380" s="1" t="s">
        <v>9</v>
      </c>
    </row>
    <row r="381">
      <c r="A381" s="1">
        <v>378.0</v>
      </c>
      <c r="B381" s="1" t="s">
        <v>1162</v>
      </c>
      <c r="C381" s="1" t="s">
        <v>1163</v>
      </c>
      <c r="D381" s="1" t="s">
        <v>1163</v>
      </c>
      <c r="E381" s="1">
        <v>3.0</v>
      </c>
      <c r="F381" s="1" t="s">
        <v>1164</v>
      </c>
      <c r="G381" s="1" t="s">
        <v>12</v>
      </c>
    </row>
    <row r="382">
      <c r="A382" s="1">
        <v>379.0</v>
      </c>
      <c r="B382" s="1" t="s">
        <v>1165</v>
      </c>
      <c r="C382" s="1" t="s">
        <v>1166</v>
      </c>
      <c r="D382" s="1" t="s">
        <v>1166</v>
      </c>
      <c r="E382" s="1">
        <v>1.0</v>
      </c>
      <c r="F382" s="1" t="s">
        <v>1167</v>
      </c>
      <c r="G382" s="1" t="s">
        <v>12</v>
      </c>
    </row>
    <row r="383">
      <c r="A383" s="1">
        <v>380.0</v>
      </c>
      <c r="B383" s="1" t="s">
        <v>1168</v>
      </c>
      <c r="C383" s="1" t="s">
        <v>1169</v>
      </c>
      <c r="D383" s="1" t="s">
        <v>1169</v>
      </c>
      <c r="E383" s="1">
        <v>1.0</v>
      </c>
      <c r="F383" s="1" t="s">
        <v>1170</v>
      </c>
      <c r="G383" s="1" t="s">
        <v>12</v>
      </c>
    </row>
    <row r="384">
      <c r="A384" s="1">
        <v>381.0</v>
      </c>
      <c r="B384" s="1" t="s">
        <v>1171</v>
      </c>
      <c r="C384" s="1" t="s">
        <v>1172</v>
      </c>
      <c r="D384" s="1" t="s">
        <v>1172</v>
      </c>
      <c r="E384" s="1">
        <v>3.0</v>
      </c>
      <c r="F384" s="1" t="s">
        <v>1173</v>
      </c>
      <c r="G384" s="1" t="s">
        <v>12</v>
      </c>
    </row>
    <row r="385">
      <c r="A385" s="1">
        <v>382.0</v>
      </c>
      <c r="B385" s="1" t="s">
        <v>1174</v>
      </c>
      <c r="C385" s="1" t="s">
        <v>1175</v>
      </c>
      <c r="D385" s="1" t="s">
        <v>1176</v>
      </c>
      <c r="E385" s="1">
        <v>11.0</v>
      </c>
      <c r="F385" s="1" t="s">
        <v>1177</v>
      </c>
      <c r="G385" s="1" t="s">
        <v>12</v>
      </c>
    </row>
    <row r="386">
      <c r="A386" s="1">
        <v>383.0</v>
      </c>
      <c r="B386" s="1" t="s">
        <v>1178</v>
      </c>
      <c r="C386" s="1" t="s">
        <v>1179</v>
      </c>
      <c r="D386" s="1" t="s">
        <v>1179</v>
      </c>
      <c r="E386" s="1">
        <v>3.0</v>
      </c>
      <c r="F386" s="1" t="s">
        <v>1180</v>
      </c>
      <c r="G386" s="1" t="s">
        <v>9</v>
      </c>
    </row>
    <row r="387">
      <c r="A387" s="1">
        <v>384.0</v>
      </c>
      <c r="B387" s="1" t="s">
        <v>1181</v>
      </c>
      <c r="C387" s="1" t="s">
        <v>1182</v>
      </c>
      <c r="D387" s="1" t="s">
        <v>1182</v>
      </c>
      <c r="E387" s="1">
        <v>2.0</v>
      </c>
      <c r="F387" s="1" t="s">
        <v>1183</v>
      </c>
      <c r="G387" s="1" t="s">
        <v>9</v>
      </c>
    </row>
    <row r="388">
      <c r="A388" s="1">
        <v>385.0</v>
      </c>
      <c r="B388" s="1" t="s">
        <v>1184</v>
      </c>
      <c r="C388" s="1" t="s">
        <v>1185</v>
      </c>
      <c r="D388" s="1" t="s">
        <v>1185</v>
      </c>
      <c r="E388" s="1">
        <v>3.0</v>
      </c>
      <c r="F388" s="1" t="s">
        <v>1186</v>
      </c>
      <c r="G388" s="1" t="s">
        <v>12</v>
      </c>
    </row>
    <row r="389">
      <c r="A389" s="1">
        <v>386.0</v>
      </c>
      <c r="B389" s="1" t="s">
        <v>1187</v>
      </c>
      <c r="C389" s="1" t="s">
        <v>1188</v>
      </c>
      <c r="D389" s="1" t="s">
        <v>1188</v>
      </c>
      <c r="E389" s="1">
        <v>4.0</v>
      </c>
      <c r="F389" s="1" t="s">
        <v>1189</v>
      </c>
      <c r="G389" s="1" t="s">
        <v>12</v>
      </c>
    </row>
    <row r="390">
      <c r="A390" s="1">
        <v>387.0</v>
      </c>
      <c r="B390" s="1" t="s">
        <v>1190</v>
      </c>
      <c r="C390" s="1" t="s">
        <v>1191</v>
      </c>
      <c r="D390" s="1" t="s">
        <v>1191</v>
      </c>
      <c r="E390" s="1">
        <v>61.0</v>
      </c>
      <c r="F390" s="1" t="s">
        <v>1192</v>
      </c>
      <c r="G390" s="1" t="s">
        <v>12</v>
      </c>
    </row>
    <row r="391">
      <c r="A391" s="1">
        <v>388.0</v>
      </c>
      <c r="B391" s="1" t="s">
        <v>1193</v>
      </c>
      <c r="C391" s="1" t="s">
        <v>1194</v>
      </c>
      <c r="D391" s="1" t="s">
        <v>1194</v>
      </c>
      <c r="E391" s="1">
        <v>0.0</v>
      </c>
      <c r="F391" s="1" t="s">
        <v>1195</v>
      </c>
      <c r="G391" s="1" t="s">
        <v>9</v>
      </c>
    </row>
    <row r="392">
      <c r="A392" s="1">
        <v>389.0</v>
      </c>
      <c r="B392" s="1" t="s">
        <v>1196</v>
      </c>
      <c r="C392" s="1" t="s">
        <v>1197</v>
      </c>
      <c r="D392" s="1" t="s">
        <v>1197</v>
      </c>
      <c r="E392" s="1">
        <v>2.0</v>
      </c>
      <c r="F392" s="1" t="s">
        <v>1198</v>
      </c>
      <c r="G392" s="1" t="s">
        <v>12</v>
      </c>
    </row>
    <row r="393">
      <c r="A393" s="1">
        <v>390.0</v>
      </c>
      <c r="B393" s="1" t="s">
        <v>1199</v>
      </c>
      <c r="C393" s="1" t="s">
        <v>1200</v>
      </c>
      <c r="D393" s="1" t="s">
        <v>1200</v>
      </c>
      <c r="E393" s="1">
        <v>2.0</v>
      </c>
      <c r="F393" s="1" t="s">
        <v>1201</v>
      </c>
      <c r="G393" s="1" t="s">
        <v>12</v>
      </c>
    </row>
    <row r="394">
      <c r="A394" s="1">
        <v>391.0</v>
      </c>
      <c r="B394" s="1" t="s">
        <v>1202</v>
      </c>
      <c r="C394" s="1" t="s">
        <v>1203</v>
      </c>
      <c r="D394" s="1" t="s">
        <v>1203</v>
      </c>
      <c r="E394" s="1">
        <v>13.0</v>
      </c>
      <c r="F394" s="1" t="s">
        <v>1204</v>
      </c>
      <c r="G394" s="1" t="s">
        <v>9</v>
      </c>
    </row>
    <row r="395">
      <c r="A395" s="1">
        <v>392.0</v>
      </c>
      <c r="B395" s="1" t="s">
        <v>1205</v>
      </c>
      <c r="C395" s="1" t="s">
        <v>1206</v>
      </c>
      <c r="D395" s="1" t="s">
        <v>1206</v>
      </c>
      <c r="E395" s="1">
        <v>4.0</v>
      </c>
      <c r="F395" s="1" t="s">
        <v>1207</v>
      </c>
      <c r="G395" s="1" t="s">
        <v>12</v>
      </c>
    </row>
    <row r="396">
      <c r="A396" s="1">
        <v>393.0</v>
      </c>
      <c r="B396" s="1" t="s">
        <v>1208</v>
      </c>
      <c r="C396" s="1" t="s">
        <v>1209</v>
      </c>
      <c r="D396" s="1" t="s">
        <v>1209</v>
      </c>
      <c r="E396" s="1">
        <v>11.0</v>
      </c>
      <c r="F396" s="1" t="s">
        <v>1210</v>
      </c>
      <c r="G396" s="1" t="s">
        <v>12</v>
      </c>
    </row>
    <row r="397">
      <c r="A397" s="1">
        <v>394.0</v>
      </c>
      <c r="B397" s="1" t="s">
        <v>1211</v>
      </c>
      <c r="C397" s="1" t="s">
        <v>1212</v>
      </c>
      <c r="D397" s="1" t="s">
        <v>1212</v>
      </c>
      <c r="E397" s="1">
        <v>7.0</v>
      </c>
      <c r="F397" s="1" t="s">
        <v>1213</v>
      </c>
      <c r="G397" s="1" t="s">
        <v>12</v>
      </c>
    </row>
    <row r="398">
      <c r="A398" s="1">
        <v>395.0</v>
      </c>
      <c r="B398" s="1" t="s">
        <v>1214</v>
      </c>
      <c r="C398" s="1" t="s">
        <v>1215</v>
      </c>
      <c r="D398" s="1" t="s">
        <v>1215</v>
      </c>
      <c r="E398" s="1">
        <v>350.0</v>
      </c>
      <c r="F398" s="1" t="s">
        <v>1216</v>
      </c>
      <c r="G398" s="1" t="s">
        <v>12</v>
      </c>
    </row>
    <row r="399">
      <c r="A399" s="1">
        <v>396.0</v>
      </c>
      <c r="B399" s="1" t="s">
        <v>1217</v>
      </c>
      <c r="C399" s="1" t="s">
        <v>1218</v>
      </c>
      <c r="D399" s="1" t="s">
        <v>1218</v>
      </c>
      <c r="E399" s="1">
        <v>5.0</v>
      </c>
      <c r="F399" s="1" t="s">
        <v>1219</v>
      </c>
      <c r="G399" s="1" t="s">
        <v>12</v>
      </c>
    </row>
    <row r="400">
      <c r="A400" s="1">
        <v>397.0</v>
      </c>
      <c r="B400" s="1" t="s">
        <v>1220</v>
      </c>
      <c r="C400" s="1" t="s">
        <v>1221</v>
      </c>
      <c r="D400" s="1" t="s">
        <v>1221</v>
      </c>
      <c r="E400" s="1">
        <v>4.0</v>
      </c>
      <c r="F400" s="1" t="s">
        <v>1222</v>
      </c>
      <c r="G400" s="1" t="s">
        <v>12</v>
      </c>
    </row>
    <row r="401">
      <c r="A401" s="1">
        <v>398.0</v>
      </c>
      <c r="B401" s="1" t="s">
        <v>1223</v>
      </c>
      <c r="C401" s="1" t="s">
        <v>1224</v>
      </c>
      <c r="D401" s="1" t="s">
        <v>1224</v>
      </c>
      <c r="E401" s="1">
        <v>5.0</v>
      </c>
      <c r="F401" s="1" t="s">
        <v>1225</v>
      </c>
      <c r="G401" s="1" t="s">
        <v>12</v>
      </c>
    </row>
    <row r="402">
      <c r="A402" s="1">
        <v>399.0</v>
      </c>
      <c r="B402" s="1" t="s">
        <v>1226</v>
      </c>
      <c r="C402" s="1" t="s">
        <v>1227</v>
      </c>
      <c r="D402" s="1" t="s">
        <v>1227</v>
      </c>
      <c r="E402" s="1">
        <v>91.0</v>
      </c>
      <c r="F402" s="1" t="s">
        <v>1228</v>
      </c>
      <c r="G402" s="1" t="s">
        <v>12</v>
      </c>
    </row>
    <row r="403">
      <c r="A403" s="1">
        <v>400.0</v>
      </c>
      <c r="B403" s="1" t="s">
        <v>1229</v>
      </c>
      <c r="C403" s="1" t="s">
        <v>1230</v>
      </c>
      <c r="D403" s="1" t="s">
        <v>1230</v>
      </c>
      <c r="E403" s="1">
        <v>6.0</v>
      </c>
      <c r="F403" s="1" t="s">
        <v>1231</v>
      </c>
      <c r="G403" s="1" t="s">
        <v>12</v>
      </c>
    </row>
    <row r="404">
      <c r="A404" s="1">
        <v>401.0</v>
      </c>
      <c r="B404" s="1" t="s">
        <v>1232</v>
      </c>
      <c r="C404" s="1" t="s">
        <v>1233</v>
      </c>
      <c r="D404" s="1" t="s">
        <v>1233</v>
      </c>
      <c r="E404" s="1">
        <v>3.0</v>
      </c>
      <c r="F404" s="1" t="s">
        <v>1234</v>
      </c>
      <c r="G404" s="1" t="s">
        <v>12</v>
      </c>
    </row>
    <row r="405">
      <c r="A405" s="1">
        <v>402.0</v>
      </c>
      <c r="B405" s="1" t="s">
        <v>1235</v>
      </c>
      <c r="C405" s="1" t="s">
        <v>1236</v>
      </c>
      <c r="D405" s="1" t="s">
        <v>1236</v>
      </c>
      <c r="E405" s="1">
        <v>6.0</v>
      </c>
      <c r="F405" s="1" t="s">
        <v>1237</v>
      </c>
      <c r="G405" s="1" t="s">
        <v>12</v>
      </c>
    </row>
    <row r="406">
      <c r="A406" s="1">
        <v>403.0</v>
      </c>
      <c r="B406" s="1" t="s">
        <v>1238</v>
      </c>
      <c r="C406" s="1" t="s">
        <v>1239</v>
      </c>
      <c r="D406" s="1" t="s">
        <v>1239</v>
      </c>
      <c r="E406" s="1">
        <v>4.0</v>
      </c>
      <c r="F406" s="1" t="s">
        <v>1240</v>
      </c>
      <c r="G406" s="1" t="s">
        <v>12</v>
      </c>
    </row>
    <row r="407">
      <c r="A407" s="1">
        <v>404.0</v>
      </c>
      <c r="B407" s="1" t="s">
        <v>1241</v>
      </c>
      <c r="C407" s="1" t="s">
        <v>1242</v>
      </c>
      <c r="D407" s="1" t="s">
        <v>1242</v>
      </c>
      <c r="E407" s="1">
        <v>46.0</v>
      </c>
      <c r="F407" s="1" t="s">
        <v>1243</v>
      </c>
      <c r="G407" s="1" t="s">
        <v>12</v>
      </c>
    </row>
    <row r="408">
      <c r="A408" s="1">
        <v>405.0</v>
      </c>
      <c r="B408" s="1" t="s">
        <v>1244</v>
      </c>
      <c r="C408" s="1" t="s">
        <v>1245</v>
      </c>
      <c r="D408" s="1" t="s">
        <v>1245</v>
      </c>
      <c r="E408" s="1">
        <v>2.0</v>
      </c>
      <c r="F408" s="1" t="s">
        <v>1246</v>
      </c>
      <c r="G408" s="1" t="s">
        <v>12</v>
      </c>
    </row>
    <row r="409">
      <c r="A409" s="1">
        <v>406.0</v>
      </c>
      <c r="B409" s="1" t="s">
        <v>1247</v>
      </c>
      <c r="C409" s="1" t="s">
        <v>1248</v>
      </c>
      <c r="D409" s="1" t="s">
        <v>1248</v>
      </c>
      <c r="E409" s="1">
        <v>2.0</v>
      </c>
      <c r="F409" s="1" t="s">
        <v>1249</v>
      </c>
      <c r="G409" s="1" t="s">
        <v>12</v>
      </c>
    </row>
    <row r="410">
      <c r="G410" s="3"/>
    </row>
  </sheetData>
  <dataValidations>
    <dataValidation type="list" allowBlank="1" showErrorMessage="1" sqref="G2:G410">
      <formula1>"Positive,Negative,Neutral"</formula1>
    </dataValidation>
  </dataValidations>
  <drawing r:id="rId1"/>
</worksheet>
</file>