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salil_bavdekar_ufl_edu/Documents/Manuscripts/Millipede bar papers/2D model paper/Submission/GitHub upload/data/"/>
    </mc:Choice>
  </mc:AlternateContent>
  <xr:revisionPtr revIDLastSave="2" documentId="13_ncr:1_{AFC7B8FF-0209-4493-AF1F-B956AC9FFE83}" xr6:coauthVersionLast="47" xr6:coauthVersionMax="47" xr10:uidLastSave="{ECBAAF20-963B-460F-9AD6-D23F999A5410}"/>
  <bookViews>
    <workbookView xWindow="-28920" yWindow="7590" windowWidth="29040" windowHeight="15720" xr2:uid="{4A612CF3-C287-4355-9CCC-140C32E0AA33}"/>
  </bookViews>
  <sheets>
    <sheet name="Junction Displ (Corners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<sst xmlns="http://schemas.openxmlformats.org/spreadsheetml/2006/main" count="11" uniqueCount="7">
  <si>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Time (s)</t>
  </si>
  <si>
    <t>1-Axis-Displacement (m)</t>
  </si>
  <si>
    <t>2-Axis-Displacement (m)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</si>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</sst>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1-Axis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(Corners)'!$B$3:$B$654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 formatCode="0.00E+00">
                  <c:v>0</c:v>
                </c:pt>
                <c:pt idx="372" formatCode="0.00E+00">
                  <c:v>0</c:v>
                </c:pt>
                <c:pt idx="373" formatCode="0.00E+00">
                  <c:v>0</c:v>
                </c:pt>
                <c:pt idx="374" formatCode="0.00E+00">
                  <c:v>0</c:v>
                </c:pt>
                <c:pt idx="375" formatCode="0.00E+00">
                  <c:v>0</c:v>
                </c:pt>
                <c:pt idx="376" formatCode="0.00E+00">
                  <c:v>0</c:v>
                </c:pt>
                <c:pt idx="377" formatCode="0.00E+00">
                  <c:v>0</c:v>
                </c:pt>
                <c:pt idx="378" formatCode="0.00E+00">
                  <c:v>-1.45584E-22</c:v>
                </c:pt>
                <c:pt idx="379" formatCode="0.00E+00">
                  <c:v>-1.12496E-21</c:v>
                </c:pt>
                <c:pt idx="380" formatCode="0.00E+00">
                  <c:v>-9.7673399999999998E-21</c:v>
                </c:pt>
                <c:pt idx="381" formatCode="0.00E+00">
                  <c:v>-3.8937000000000002E-20</c:v>
                </c:pt>
                <c:pt idx="382" formatCode="0.00E+00">
                  <c:v>-2.0908499999999999E-19</c:v>
                </c:pt>
                <c:pt idx="383" formatCode="0.00E+00">
                  <c:v>-1.06455E-18</c:v>
                </c:pt>
                <c:pt idx="384" formatCode="0.00E+00">
                  <c:v>-5.1382900000000001E-18</c:v>
                </c:pt>
                <c:pt idx="385" formatCode="0.00E+00">
                  <c:v>-3.1638099999999998E-17</c:v>
                </c:pt>
                <c:pt idx="386" formatCode="0.00E+00">
                  <c:v>-1.01734E-16</c:v>
                </c:pt>
                <c:pt idx="387" formatCode="0.00E+00">
                  <c:v>-4.16775E-16</c:v>
                </c:pt>
                <c:pt idx="388" formatCode="0.00E+00">
                  <c:v>-1.6144099999999999E-15</c:v>
                </c:pt>
                <c:pt idx="389" formatCode="0.00E+00">
                  <c:v>-5.9085500000000001E-15</c:v>
                </c:pt>
                <c:pt idx="390" formatCode="0.00E+00">
                  <c:v>-2.04163E-14</c:v>
                </c:pt>
                <c:pt idx="391" formatCode="0.00E+00">
                  <c:v>-6.65489E-14</c:v>
                </c:pt>
                <c:pt idx="392" formatCode="0.00E+00">
                  <c:v>-9.9147599999999992E-12</c:v>
                </c:pt>
                <c:pt idx="393" formatCode="0.00E+00">
                  <c:v>-3.0241900000000002E-10</c:v>
                </c:pt>
                <c:pt idx="394" formatCode="0.00E+00">
                  <c:v>-1.8108399999999999E-9</c:v>
                </c:pt>
                <c:pt idx="395" formatCode="0.00E+00">
                  <c:v>-9.0565700000000003E-10</c:v>
                </c:pt>
                <c:pt idx="396" formatCode="0.00E+00">
                  <c:v>1.14944E-8</c:v>
                </c:pt>
                <c:pt idx="397" formatCode="0.00E+00">
                  <c:v>4.5859900000000003E-8</c:v>
                </c:pt>
                <c:pt idx="398" formatCode="0.00E+00">
                  <c:v>1.0159E-7</c:v>
                </c:pt>
                <c:pt idx="399" formatCode="0.00E+00">
                  <c:v>1.96486E-7</c:v>
                </c:pt>
                <c:pt idx="400" formatCode="0.00E+00">
                  <c:v>3.5257700000000002E-7</c:v>
                </c:pt>
                <c:pt idx="401" formatCode="0.00E+00">
                  <c:v>5.8151499999999995E-7</c:v>
                </c:pt>
                <c:pt idx="402" formatCode="0.00E+00">
                  <c:v>8.7423999999999997E-7</c:v>
                </c:pt>
                <c:pt idx="403" formatCode="0.00E+00">
                  <c:v>1.2173899999999999E-6</c:v>
                </c:pt>
                <c:pt idx="404" formatCode="0.00E+00">
                  <c:v>1.5602600000000001E-6</c:v>
                </c:pt>
                <c:pt idx="405" formatCode="0.00E+00">
                  <c:v>1.9373300000000001E-6</c:v>
                </c:pt>
                <c:pt idx="406" formatCode="0.00E+00">
                  <c:v>2.3074999999999999E-6</c:v>
                </c:pt>
                <c:pt idx="407" formatCode="0.00E+00">
                  <c:v>2.62562E-6</c:v>
                </c:pt>
                <c:pt idx="408" formatCode="0.00E+00">
                  <c:v>2.8879400000000002E-6</c:v>
                </c:pt>
                <c:pt idx="409" formatCode="0.00E+00">
                  <c:v>3.1209800000000001E-6</c:v>
                </c:pt>
                <c:pt idx="410" formatCode="0.00E+00">
                  <c:v>3.3451700000000002E-6</c:v>
                </c:pt>
                <c:pt idx="411" formatCode="0.00E+00">
                  <c:v>3.5904099999999998E-6</c:v>
                </c:pt>
                <c:pt idx="412" formatCode="0.00E+00">
                  <c:v>3.8657400000000004E-6</c:v>
                </c:pt>
                <c:pt idx="413" formatCode="0.00E+00">
                  <c:v>4.1563899999999999E-6</c:v>
                </c:pt>
                <c:pt idx="414" formatCode="0.00E+00">
                  <c:v>4.4662100000000004E-6</c:v>
                </c:pt>
                <c:pt idx="415" formatCode="0.00E+00">
                  <c:v>4.8282900000000002E-6</c:v>
                </c:pt>
                <c:pt idx="416" formatCode="0.00E+00">
                  <c:v>5.1869799999999999E-6</c:v>
                </c:pt>
                <c:pt idx="417" formatCode="0.00E+00">
                  <c:v>5.5652599999999996E-6</c:v>
                </c:pt>
                <c:pt idx="418" formatCode="0.00E+00">
                  <c:v>5.9196099999999999E-6</c:v>
                </c:pt>
                <c:pt idx="419" formatCode="0.00E+00">
                  <c:v>6.2305800000000004E-6</c:v>
                </c:pt>
                <c:pt idx="420" formatCode="0.00E+00">
                  <c:v>6.5623200000000004E-6</c:v>
                </c:pt>
                <c:pt idx="421" formatCode="0.00E+00">
                  <c:v>6.9506799999999997E-6</c:v>
                </c:pt>
                <c:pt idx="422" formatCode="0.00E+00">
                  <c:v>7.3406100000000003E-6</c:v>
                </c:pt>
                <c:pt idx="423" formatCode="0.00E+00">
                  <c:v>7.6749800000000005E-6</c:v>
                </c:pt>
                <c:pt idx="424" formatCode="0.00E+00">
                  <c:v>7.9755300000000005E-6</c:v>
                </c:pt>
                <c:pt idx="425" formatCode="0.00E+00">
                  <c:v>8.2656600000000001E-6</c:v>
                </c:pt>
                <c:pt idx="426" formatCode="0.00E+00">
                  <c:v>8.5758699999999999E-6</c:v>
                </c:pt>
                <c:pt idx="427" formatCode="0.00E+00">
                  <c:v>8.8975400000000002E-6</c:v>
                </c:pt>
                <c:pt idx="428" formatCode="0.00E+00">
                  <c:v>9.2213900000000005E-6</c:v>
                </c:pt>
                <c:pt idx="429" formatCode="0.00E+00">
                  <c:v>9.5329899999999993E-6</c:v>
                </c:pt>
                <c:pt idx="430" formatCode="0.00E+00">
                  <c:v>9.9011599999999999E-6</c:v>
                </c:pt>
                <c:pt idx="431" formatCode="0.00E+00">
                  <c:v>1.0318399999999999E-5</c:v>
                </c:pt>
                <c:pt idx="432" formatCode="0.00E+00">
                  <c:v>1.0767199999999999E-5</c:v>
                </c:pt>
                <c:pt idx="433" formatCode="0.00E+00">
                  <c:v>1.1199800000000001E-5</c:v>
                </c:pt>
                <c:pt idx="434" formatCode="0.00E+00">
                  <c:v>1.15749E-5</c:v>
                </c:pt>
                <c:pt idx="435" formatCode="0.00E+00">
                  <c:v>1.19096E-5</c:v>
                </c:pt>
                <c:pt idx="436" formatCode="0.00E+00">
                  <c:v>1.22385E-5</c:v>
                </c:pt>
                <c:pt idx="437">
                  <c:v>1.2587E-5</c:v>
                </c:pt>
                <c:pt idx="438">
                  <c:v>1.29415E-5</c:v>
                </c:pt>
                <c:pt idx="439">
                  <c:v>1.3297E-5</c:v>
                </c:pt>
                <c:pt idx="440">
                  <c:v>1.36178E-5</c:v>
                </c:pt>
                <c:pt idx="441">
                  <c:v>1.39598E-5</c:v>
                </c:pt>
                <c:pt idx="442">
                  <c:v>1.43206E-5</c:v>
                </c:pt>
                <c:pt idx="443">
                  <c:v>1.4702700000000001E-5</c:v>
                </c:pt>
                <c:pt idx="444">
                  <c:v>1.50886E-5</c:v>
                </c:pt>
                <c:pt idx="445">
                  <c:v>1.5480499999999999E-5</c:v>
                </c:pt>
                <c:pt idx="446">
                  <c:v>1.5883699999999998E-5</c:v>
                </c:pt>
                <c:pt idx="447">
                  <c:v>1.6297400000000001E-5</c:v>
                </c:pt>
                <c:pt idx="448">
                  <c:v>1.6721299999999999E-5</c:v>
                </c:pt>
                <c:pt idx="449">
                  <c:v>1.71407E-5</c:v>
                </c:pt>
                <c:pt idx="450">
                  <c:v>1.7530999999999999E-5</c:v>
                </c:pt>
                <c:pt idx="451">
                  <c:v>1.78775E-5</c:v>
                </c:pt>
                <c:pt idx="452">
                  <c:v>1.8204899999999999E-5</c:v>
                </c:pt>
                <c:pt idx="453">
                  <c:v>1.8544300000000001E-5</c:v>
                </c:pt>
                <c:pt idx="454">
                  <c:v>1.8896500000000001E-5</c:v>
                </c:pt>
                <c:pt idx="455">
                  <c:v>1.9264799999999999E-5</c:v>
                </c:pt>
                <c:pt idx="456">
                  <c:v>1.96499E-5</c:v>
                </c:pt>
                <c:pt idx="457">
                  <c:v>2.00377E-5</c:v>
                </c:pt>
                <c:pt idx="458">
                  <c:v>2.0431399999999999E-5</c:v>
                </c:pt>
                <c:pt idx="459">
                  <c:v>2.08431E-5</c:v>
                </c:pt>
                <c:pt idx="460">
                  <c:v>2.12726E-5</c:v>
                </c:pt>
                <c:pt idx="461">
                  <c:v>2.17096E-5</c:v>
                </c:pt>
                <c:pt idx="462">
                  <c:v>2.2135100000000001E-5</c:v>
                </c:pt>
                <c:pt idx="463">
                  <c:v>2.2540499999999999E-5</c:v>
                </c:pt>
                <c:pt idx="464">
                  <c:v>2.29228E-5</c:v>
                </c:pt>
                <c:pt idx="465">
                  <c:v>2.3323200000000001E-5</c:v>
                </c:pt>
                <c:pt idx="466">
                  <c:v>2.3668499999999999E-5</c:v>
                </c:pt>
                <c:pt idx="467">
                  <c:v>2.40168E-5</c:v>
                </c:pt>
                <c:pt idx="468">
                  <c:v>2.4386400000000001E-5</c:v>
                </c:pt>
                <c:pt idx="469">
                  <c:v>2.47537E-5</c:v>
                </c:pt>
                <c:pt idx="470">
                  <c:v>2.51232E-5</c:v>
                </c:pt>
                <c:pt idx="471">
                  <c:v>2.55311E-5</c:v>
                </c:pt>
                <c:pt idx="472">
                  <c:v>2.59589E-5</c:v>
                </c:pt>
                <c:pt idx="473">
                  <c:v>2.63809E-5</c:v>
                </c:pt>
                <c:pt idx="474">
                  <c:v>2.6792300000000001E-5</c:v>
                </c:pt>
                <c:pt idx="475">
                  <c:v>2.7171299999999999E-5</c:v>
                </c:pt>
                <c:pt idx="476">
                  <c:v>2.7520200000000001E-5</c:v>
                </c:pt>
                <c:pt idx="477">
                  <c:v>2.78165E-5</c:v>
                </c:pt>
                <c:pt idx="478">
                  <c:v>2.8015199999999999E-5</c:v>
                </c:pt>
                <c:pt idx="479">
                  <c:v>2.8132000000000001E-5</c:v>
                </c:pt>
                <c:pt idx="480">
                  <c:v>2.8191000000000002E-5</c:v>
                </c:pt>
                <c:pt idx="481">
                  <c:v>2.8208199999999999E-5</c:v>
                </c:pt>
                <c:pt idx="482">
                  <c:v>2.8195899999999999E-5</c:v>
                </c:pt>
                <c:pt idx="483">
                  <c:v>2.8189899999999999E-5</c:v>
                </c:pt>
                <c:pt idx="484">
                  <c:v>2.8241900000000001E-5</c:v>
                </c:pt>
                <c:pt idx="485">
                  <c:v>2.83788E-5</c:v>
                </c:pt>
                <c:pt idx="486">
                  <c:v>2.85582E-5</c:v>
                </c:pt>
                <c:pt idx="487">
                  <c:v>2.8770499999999998E-5</c:v>
                </c:pt>
                <c:pt idx="488">
                  <c:v>2.8960599999999998E-5</c:v>
                </c:pt>
                <c:pt idx="489">
                  <c:v>2.9135399999999999E-5</c:v>
                </c:pt>
                <c:pt idx="490">
                  <c:v>2.9295400000000001E-5</c:v>
                </c:pt>
                <c:pt idx="491">
                  <c:v>2.9422400000000001E-5</c:v>
                </c:pt>
                <c:pt idx="492">
                  <c:v>2.9502E-5</c:v>
                </c:pt>
                <c:pt idx="493">
                  <c:v>2.9526299999999999E-5</c:v>
                </c:pt>
                <c:pt idx="494">
                  <c:v>2.95283E-5</c:v>
                </c:pt>
                <c:pt idx="495">
                  <c:v>2.95301E-5</c:v>
                </c:pt>
                <c:pt idx="496">
                  <c:v>2.9570899999999998E-5</c:v>
                </c:pt>
                <c:pt idx="497">
                  <c:v>2.9638899999999998E-5</c:v>
                </c:pt>
                <c:pt idx="498">
                  <c:v>2.9677200000000001E-5</c:v>
                </c:pt>
                <c:pt idx="499">
                  <c:v>2.9700400000000001E-5</c:v>
                </c:pt>
                <c:pt idx="500">
                  <c:v>2.9777500000000001E-5</c:v>
                </c:pt>
                <c:pt idx="501">
                  <c:v>2.9900399999999999E-5</c:v>
                </c:pt>
                <c:pt idx="502">
                  <c:v>3.00491E-5</c:v>
                </c:pt>
                <c:pt idx="503">
                  <c:v>3.0198499999999999E-5</c:v>
                </c:pt>
                <c:pt idx="504">
                  <c:v>3.0323000000000001E-5</c:v>
                </c:pt>
                <c:pt idx="505">
                  <c:v>3.0443999999999999E-5</c:v>
                </c:pt>
                <c:pt idx="506">
                  <c:v>3.0535099999999998E-5</c:v>
                </c:pt>
                <c:pt idx="507">
                  <c:v>3.0584599999999999E-5</c:v>
                </c:pt>
                <c:pt idx="508">
                  <c:v>3.05762E-5</c:v>
                </c:pt>
                <c:pt idx="509">
                  <c:v>3.0525199999999997E-5</c:v>
                </c:pt>
                <c:pt idx="510">
                  <c:v>3.0465500000000002E-5</c:v>
                </c:pt>
                <c:pt idx="511">
                  <c:v>3.0448500000000002E-5</c:v>
                </c:pt>
                <c:pt idx="512">
                  <c:v>3.0498099999999999E-5</c:v>
                </c:pt>
                <c:pt idx="513">
                  <c:v>3.0594800000000001E-5</c:v>
                </c:pt>
                <c:pt idx="514">
                  <c:v>3.0695399999999998E-5</c:v>
                </c:pt>
                <c:pt idx="515">
                  <c:v>3.0799500000000002E-5</c:v>
                </c:pt>
                <c:pt idx="516">
                  <c:v>3.0900800000000001E-5</c:v>
                </c:pt>
                <c:pt idx="517">
                  <c:v>3.1010299999999997E-5</c:v>
                </c:pt>
                <c:pt idx="518">
                  <c:v>3.11166E-5</c:v>
                </c:pt>
                <c:pt idx="519">
                  <c:v>3.1194900000000002E-5</c:v>
                </c:pt>
                <c:pt idx="520">
                  <c:v>3.1248999999999998E-5</c:v>
                </c:pt>
                <c:pt idx="521">
                  <c:v>3.1272899999999997E-5</c:v>
                </c:pt>
                <c:pt idx="522">
                  <c:v>3.1278900000000003E-5</c:v>
                </c:pt>
                <c:pt idx="523">
                  <c:v>3.1263200000000002E-5</c:v>
                </c:pt>
                <c:pt idx="524">
                  <c:v>3.1241800000000003E-5</c:v>
                </c:pt>
                <c:pt idx="525">
                  <c:v>3.1219300000000001E-5</c:v>
                </c:pt>
                <c:pt idx="526">
                  <c:v>3.1206199999999999E-5</c:v>
                </c:pt>
                <c:pt idx="527">
                  <c:v>3.1229500000000003E-5</c:v>
                </c:pt>
                <c:pt idx="528">
                  <c:v>3.1306800000000003E-5</c:v>
                </c:pt>
                <c:pt idx="529">
                  <c:v>3.1427300000000003E-5</c:v>
                </c:pt>
                <c:pt idx="530">
                  <c:v>3.15524E-5</c:v>
                </c:pt>
                <c:pt idx="531">
                  <c:v>3.16608E-5</c:v>
                </c:pt>
                <c:pt idx="532">
                  <c:v>3.1747900000000001E-5</c:v>
                </c:pt>
                <c:pt idx="533">
                  <c:v>3.1806600000000001E-5</c:v>
                </c:pt>
                <c:pt idx="534">
                  <c:v>3.1846600000000001E-5</c:v>
                </c:pt>
                <c:pt idx="535">
                  <c:v>3.1872000000000002E-5</c:v>
                </c:pt>
                <c:pt idx="536">
                  <c:v>3.1869100000000003E-5</c:v>
                </c:pt>
                <c:pt idx="537">
                  <c:v>3.1835699999999997E-5</c:v>
                </c:pt>
                <c:pt idx="538">
                  <c:v>3.1791800000000003E-5</c:v>
                </c:pt>
                <c:pt idx="539">
                  <c:v>3.1760100000000001E-5</c:v>
                </c:pt>
                <c:pt idx="540">
                  <c:v>3.1764499999999997E-5</c:v>
                </c:pt>
                <c:pt idx="541">
                  <c:v>3.1807999999999998E-5</c:v>
                </c:pt>
                <c:pt idx="542">
                  <c:v>3.1875999999999998E-5</c:v>
                </c:pt>
                <c:pt idx="543">
                  <c:v>3.1953599999999998E-5</c:v>
                </c:pt>
                <c:pt idx="544">
                  <c:v>3.20655E-5</c:v>
                </c:pt>
                <c:pt idx="545">
                  <c:v>3.2157999999999999E-5</c:v>
                </c:pt>
                <c:pt idx="546">
                  <c:v>3.2240399999999997E-5</c:v>
                </c:pt>
                <c:pt idx="547">
                  <c:v>3.2324199999999998E-5</c:v>
                </c:pt>
                <c:pt idx="548">
                  <c:v>3.2363100000000002E-5</c:v>
                </c:pt>
                <c:pt idx="549">
                  <c:v>3.23591E-5</c:v>
                </c:pt>
                <c:pt idx="550">
                  <c:v>3.23373E-5</c:v>
                </c:pt>
                <c:pt idx="551">
                  <c:v>3.2299099999999997E-5</c:v>
                </c:pt>
                <c:pt idx="552">
                  <c:v>3.2263600000000001E-5</c:v>
                </c:pt>
                <c:pt idx="553">
                  <c:v>3.2243399999999997E-5</c:v>
                </c:pt>
                <c:pt idx="554">
                  <c:v>3.2239600000000002E-5</c:v>
                </c:pt>
                <c:pt idx="555">
                  <c:v>3.22696E-5</c:v>
                </c:pt>
                <c:pt idx="556">
                  <c:v>3.2329799999999997E-5</c:v>
                </c:pt>
                <c:pt idx="557">
                  <c:v>3.24025E-5</c:v>
                </c:pt>
                <c:pt idx="558">
                  <c:v>3.2490899999999998E-5</c:v>
                </c:pt>
                <c:pt idx="559">
                  <c:v>3.2592799999999997E-5</c:v>
                </c:pt>
                <c:pt idx="560">
                  <c:v>3.2685100000000003E-5</c:v>
                </c:pt>
                <c:pt idx="561">
                  <c:v>3.2747299999999997E-5</c:v>
                </c:pt>
                <c:pt idx="562">
                  <c:v>3.2771100000000002E-5</c:v>
                </c:pt>
                <c:pt idx="563">
                  <c:v>3.2768799999999997E-5</c:v>
                </c:pt>
                <c:pt idx="564">
                  <c:v>3.2743999999999997E-5</c:v>
                </c:pt>
                <c:pt idx="565">
                  <c:v>3.2707899999999999E-5</c:v>
                </c:pt>
                <c:pt idx="566">
                  <c:v>3.2673899999999999E-5</c:v>
                </c:pt>
                <c:pt idx="567">
                  <c:v>3.2645699999999998E-5</c:v>
                </c:pt>
                <c:pt idx="568">
                  <c:v>3.2641400000000002E-5</c:v>
                </c:pt>
                <c:pt idx="569">
                  <c:v>3.2666300000000003E-5</c:v>
                </c:pt>
                <c:pt idx="570">
                  <c:v>3.2711099999999999E-5</c:v>
                </c:pt>
                <c:pt idx="571">
                  <c:v>3.2780600000000003E-5</c:v>
                </c:pt>
                <c:pt idx="572">
                  <c:v>3.2866200000000001E-5</c:v>
                </c:pt>
                <c:pt idx="573">
                  <c:v>3.2966799999999997E-5</c:v>
                </c:pt>
                <c:pt idx="574">
                  <c:v>3.3060099999999999E-5</c:v>
                </c:pt>
                <c:pt idx="575">
                  <c:v>3.3114400000000003E-5</c:v>
                </c:pt>
                <c:pt idx="576">
                  <c:v>3.31317E-5</c:v>
                </c:pt>
                <c:pt idx="577">
                  <c:v>3.31161E-5</c:v>
                </c:pt>
                <c:pt idx="578">
                  <c:v>3.3089300000000002E-5</c:v>
                </c:pt>
                <c:pt idx="579">
                  <c:v>3.3065599999999997E-5</c:v>
                </c:pt>
                <c:pt idx="580">
                  <c:v>3.3027500000000002E-5</c:v>
                </c:pt>
                <c:pt idx="581">
                  <c:v>3.2998499999999999E-5</c:v>
                </c:pt>
                <c:pt idx="582">
                  <c:v>3.2980800000000001E-5</c:v>
                </c:pt>
                <c:pt idx="583">
                  <c:v>3.3000699999999997E-5</c:v>
                </c:pt>
                <c:pt idx="584">
                  <c:v>3.3054099999999999E-5</c:v>
                </c:pt>
                <c:pt idx="585">
                  <c:v>3.3126200000000001E-5</c:v>
                </c:pt>
                <c:pt idx="586">
                  <c:v>3.3209E-5</c:v>
                </c:pt>
                <c:pt idx="587">
                  <c:v>3.3291599999999998E-5</c:v>
                </c:pt>
                <c:pt idx="588">
                  <c:v>3.3364100000000001E-5</c:v>
                </c:pt>
                <c:pt idx="589">
                  <c:v>3.3421899999999999E-5</c:v>
                </c:pt>
                <c:pt idx="590">
                  <c:v>3.3444600000000002E-5</c:v>
                </c:pt>
                <c:pt idx="591">
                  <c:v>3.34408E-5</c:v>
                </c:pt>
                <c:pt idx="592">
                  <c:v>3.3407300000000001E-5</c:v>
                </c:pt>
                <c:pt idx="593">
                  <c:v>3.3367000000000001E-5</c:v>
                </c:pt>
                <c:pt idx="594">
                  <c:v>3.3330700000000003E-5</c:v>
                </c:pt>
                <c:pt idx="595">
                  <c:v>3.3299000000000001E-5</c:v>
                </c:pt>
                <c:pt idx="596">
                  <c:v>3.32957E-5</c:v>
                </c:pt>
                <c:pt idx="597">
                  <c:v>3.3306799999999998E-5</c:v>
                </c:pt>
                <c:pt idx="598">
                  <c:v>3.3351600000000001E-5</c:v>
                </c:pt>
                <c:pt idx="599">
                  <c:v>3.34192E-5</c:v>
                </c:pt>
                <c:pt idx="600">
                  <c:v>3.3496700000000001E-5</c:v>
                </c:pt>
                <c:pt idx="601">
                  <c:v>3.3577600000000002E-5</c:v>
                </c:pt>
                <c:pt idx="602">
                  <c:v>3.3646799999999998E-5</c:v>
                </c:pt>
                <c:pt idx="603">
                  <c:v>3.3700600000000001E-5</c:v>
                </c:pt>
                <c:pt idx="604">
                  <c:v>3.3726500000000003E-5</c:v>
                </c:pt>
                <c:pt idx="605">
                  <c:v>3.3720100000000003E-5</c:v>
                </c:pt>
                <c:pt idx="606">
                  <c:v>3.36851E-5</c:v>
                </c:pt>
                <c:pt idx="607">
                  <c:v>3.3636100000000001E-5</c:v>
                </c:pt>
                <c:pt idx="608">
                  <c:v>3.3595800000000001E-5</c:v>
                </c:pt>
                <c:pt idx="609">
                  <c:v>3.3571900000000003E-5</c:v>
                </c:pt>
                <c:pt idx="610">
                  <c:v>3.3569499999999998E-5</c:v>
                </c:pt>
                <c:pt idx="611">
                  <c:v>3.3586400000000001E-5</c:v>
                </c:pt>
                <c:pt idx="612">
                  <c:v>3.36198E-5</c:v>
                </c:pt>
                <c:pt idx="613">
                  <c:v>3.3673900000000003E-5</c:v>
                </c:pt>
                <c:pt idx="614">
                  <c:v>3.3748699999999998E-5</c:v>
                </c:pt>
                <c:pt idx="615">
                  <c:v>3.38334E-5</c:v>
                </c:pt>
                <c:pt idx="616">
                  <c:v>3.39103E-5</c:v>
                </c:pt>
                <c:pt idx="617">
                  <c:v>3.3959499999999999E-5</c:v>
                </c:pt>
                <c:pt idx="618">
                  <c:v>3.3973000000000002E-5</c:v>
                </c:pt>
                <c:pt idx="619">
                  <c:v>3.3954400000000001E-5</c:v>
                </c:pt>
                <c:pt idx="620">
                  <c:v>3.3918799999999998E-5</c:v>
                </c:pt>
                <c:pt idx="621">
                  <c:v>3.3881699999999998E-5</c:v>
                </c:pt>
                <c:pt idx="622">
                  <c:v>3.3849600000000002E-5</c:v>
                </c:pt>
                <c:pt idx="623">
                  <c:v>3.3827500000000001E-5</c:v>
                </c:pt>
                <c:pt idx="624">
                  <c:v>3.3815500000000002E-5</c:v>
                </c:pt>
                <c:pt idx="625">
                  <c:v>3.3820499999999999E-5</c:v>
                </c:pt>
                <c:pt idx="626">
                  <c:v>3.3850000000000003E-5</c:v>
                </c:pt>
                <c:pt idx="627">
                  <c:v>3.3908300000000002E-5</c:v>
                </c:pt>
                <c:pt idx="628">
                  <c:v>3.3989599999999997E-5</c:v>
                </c:pt>
                <c:pt idx="629">
                  <c:v>3.4073199999999998E-5</c:v>
                </c:pt>
                <c:pt idx="630">
                  <c:v>3.4140100000000002E-5</c:v>
                </c:pt>
                <c:pt idx="631">
                  <c:v>3.4177000000000002E-5</c:v>
                </c:pt>
                <c:pt idx="632">
                  <c:v>3.4183100000000001E-5</c:v>
                </c:pt>
                <c:pt idx="633">
                  <c:v>3.4170400000000001E-5</c:v>
                </c:pt>
                <c:pt idx="634">
                  <c:v>3.4144699999999999E-5</c:v>
                </c:pt>
                <c:pt idx="635">
                  <c:v>3.41145E-5</c:v>
                </c:pt>
                <c:pt idx="636">
                  <c:v>3.4079999999999999E-5</c:v>
                </c:pt>
                <c:pt idx="637">
                  <c:v>3.4046199999999999E-5</c:v>
                </c:pt>
                <c:pt idx="638">
                  <c:v>3.4024499999999999E-5</c:v>
                </c:pt>
                <c:pt idx="639">
                  <c:v>3.4027499999999999E-5</c:v>
                </c:pt>
                <c:pt idx="640">
                  <c:v>3.4065700000000001E-5</c:v>
                </c:pt>
                <c:pt idx="641">
                  <c:v>3.4132599999999999E-5</c:v>
                </c:pt>
                <c:pt idx="642">
                  <c:v>3.4212099999999997E-5</c:v>
                </c:pt>
                <c:pt idx="643">
                  <c:v>3.42844E-5</c:v>
                </c:pt>
                <c:pt idx="644">
                  <c:v>3.4335599999999997E-5</c:v>
                </c:pt>
                <c:pt idx="645">
                  <c:v>3.43678E-5</c:v>
                </c:pt>
                <c:pt idx="646">
                  <c:v>3.4380700000000001E-5</c:v>
                </c:pt>
                <c:pt idx="647">
                  <c:v>3.4379199999999998E-5</c:v>
                </c:pt>
                <c:pt idx="648">
                  <c:v>3.4359300000000002E-5</c:v>
                </c:pt>
                <c:pt idx="649">
                  <c:v>3.4320099999999997E-5</c:v>
                </c:pt>
                <c:pt idx="650">
                  <c:v>3.4271499999999999E-5</c:v>
                </c:pt>
                <c:pt idx="651">
                  <c:v>3.4230999999999998E-5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F-400A-8F1F-294EBE22634E}"/>
            </c:ext>
          </c:extLst>
        </c:ser>
        <c:ser>
          <c:idx val="1"/>
          <c:order val="1"/>
          <c:tx>
            <c:v>C2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(Corners)'!$C$3:$C$654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 formatCode="0.00E+00">
                  <c:v>0</c:v>
                </c:pt>
                <c:pt idx="375" formatCode="0.00E+00">
                  <c:v>0</c:v>
                </c:pt>
                <c:pt idx="376" formatCode="0.00E+00">
                  <c:v>0</c:v>
                </c:pt>
                <c:pt idx="377" formatCode="0.00E+00">
                  <c:v>0</c:v>
                </c:pt>
                <c:pt idx="378" formatCode="0.00E+00">
                  <c:v>0</c:v>
                </c:pt>
                <c:pt idx="379" formatCode="0.00E+00">
                  <c:v>0</c:v>
                </c:pt>
                <c:pt idx="380" formatCode="0.00E+00">
                  <c:v>0</c:v>
                </c:pt>
                <c:pt idx="381" formatCode="0.00E+00">
                  <c:v>0</c:v>
                </c:pt>
                <c:pt idx="382" formatCode="0.00E+00">
                  <c:v>0</c:v>
                </c:pt>
                <c:pt idx="383" formatCode="0.00E+00">
                  <c:v>0</c:v>
                </c:pt>
                <c:pt idx="384" formatCode="0.00E+00">
                  <c:v>5.2939599999999994E-23</c:v>
                </c:pt>
                <c:pt idx="385" formatCode="0.00E+00">
                  <c:v>9.3967700000000008E-22</c:v>
                </c:pt>
                <c:pt idx="386" formatCode="0.00E+00">
                  <c:v>4.0631100000000004E-21</c:v>
                </c:pt>
                <c:pt idx="387" formatCode="0.00E+00">
                  <c:v>2.30287E-20</c:v>
                </c:pt>
                <c:pt idx="388" formatCode="0.00E+00">
                  <c:v>1.2305800000000001E-19</c:v>
                </c:pt>
                <c:pt idx="389" formatCode="0.00E+00">
                  <c:v>6.2467300000000002E-19</c:v>
                </c:pt>
                <c:pt idx="390" formatCode="0.00E+00">
                  <c:v>3.0182500000000001E-18</c:v>
                </c:pt>
                <c:pt idx="391" formatCode="0.00E+00">
                  <c:v>1.38774E-17</c:v>
                </c:pt>
                <c:pt idx="392" formatCode="0.00E+00">
                  <c:v>1.3372399999999999E-14</c:v>
                </c:pt>
                <c:pt idx="393" formatCode="0.00E+00">
                  <c:v>3.4939500000000001E-12</c:v>
                </c:pt>
                <c:pt idx="394" formatCode="0.00E+00">
                  <c:v>2.71639E-10</c:v>
                </c:pt>
                <c:pt idx="395" formatCode="0.00E+00">
                  <c:v>4.1999500000000002E-9</c:v>
                </c:pt>
                <c:pt idx="396" formatCode="0.00E+00">
                  <c:v>2.4404999999999999E-8</c:v>
                </c:pt>
                <c:pt idx="397" formatCode="0.00E+00">
                  <c:v>7.4629300000000002E-8</c:v>
                </c:pt>
                <c:pt idx="398" formatCode="0.00E+00">
                  <c:v>1.50451E-7</c:v>
                </c:pt>
                <c:pt idx="399" formatCode="0.00E+00">
                  <c:v>2.6114200000000002E-7</c:v>
                </c:pt>
                <c:pt idx="400" formatCode="0.00E+00">
                  <c:v>4.3048599999999998E-7</c:v>
                </c:pt>
                <c:pt idx="401" formatCode="0.00E+00">
                  <c:v>6.7094099999999997E-7</c:v>
                </c:pt>
                <c:pt idx="402" formatCode="0.00E+00">
                  <c:v>9.6124499999999998E-7</c:v>
                </c:pt>
                <c:pt idx="403" formatCode="0.00E+00">
                  <c:v>1.2649500000000001E-6</c:v>
                </c:pt>
                <c:pt idx="404" formatCode="0.00E+00">
                  <c:v>1.54536E-6</c:v>
                </c:pt>
                <c:pt idx="405" formatCode="0.00E+00">
                  <c:v>1.8587699999999999E-6</c:v>
                </c:pt>
                <c:pt idx="406" formatCode="0.00E+00">
                  <c:v>2.1833700000000002E-6</c:v>
                </c:pt>
                <c:pt idx="407" formatCode="0.00E+00">
                  <c:v>2.46578E-6</c:v>
                </c:pt>
                <c:pt idx="408" formatCode="0.00E+00">
                  <c:v>2.6997300000000002E-6</c:v>
                </c:pt>
                <c:pt idx="409" formatCode="0.00E+00">
                  <c:v>2.9552199999999998E-6</c:v>
                </c:pt>
                <c:pt idx="410" formatCode="0.00E+00">
                  <c:v>3.26294E-6</c:v>
                </c:pt>
                <c:pt idx="411" formatCode="0.00E+00">
                  <c:v>3.6027799999999999E-6</c:v>
                </c:pt>
                <c:pt idx="412" formatCode="0.00E+00">
                  <c:v>3.9490499999999999E-6</c:v>
                </c:pt>
                <c:pt idx="413" formatCode="0.00E+00">
                  <c:v>4.2948900000000003E-6</c:v>
                </c:pt>
                <c:pt idx="414" formatCode="0.00E+00">
                  <c:v>4.6310799999999999E-6</c:v>
                </c:pt>
                <c:pt idx="415" formatCode="0.00E+00">
                  <c:v>4.9810100000000001E-6</c:v>
                </c:pt>
                <c:pt idx="416" formatCode="0.00E+00">
                  <c:v>5.3074799999999999E-6</c:v>
                </c:pt>
                <c:pt idx="417" formatCode="0.00E+00">
                  <c:v>5.6188100000000002E-6</c:v>
                </c:pt>
                <c:pt idx="418" formatCode="0.00E+00">
                  <c:v>5.8950999999999997E-6</c:v>
                </c:pt>
                <c:pt idx="419" formatCode="0.00E+00">
                  <c:v>6.1508100000000003E-6</c:v>
                </c:pt>
                <c:pt idx="420" formatCode="0.00E+00">
                  <c:v>6.4340100000000004E-6</c:v>
                </c:pt>
                <c:pt idx="421" formatCode="0.00E+00">
                  <c:v>6.7799600000000001E-6</c:v>
                </c:pt>
                <c:pt idx="422" formatCode="0.00E+00">
                  <c:v>7.1635899999999996E-6</c:v>
                </c:pt>
                <c:pt idx="423" formatCode="0.00E+00">
                  <c:v>7.5199900000000001E-6</c:v>
                </c:pt>
                <c:pt idx="424" formatCode="0.00E+00">
                  <c:v>7.8551500000000005E-6</c:v>
                </c:pt>
                <c:pt idx="425" formatCode="0.00E+00">
                  <c:v>8.2147299999999999E-6</c:v>
                </c:pt>
                <c:pt idx="426" formatCode="0.00E+00">
                  <c:v>8.6168800000000008E-6</c:v>
                </c:pt>
                <c:pt idx="427" formatCode="0.00E+00">
                  <c:v>9.0256599999999996E-6</c:v>
                </c:pt>
                <c:pt idx="428" formatCode="0.00E+00">
                  <c:v>9.4178600000000007E-6</c:v>
                </c:pt>
                <c:pt idx="429" formatCode="0.00E+00">
                  <c:v>9.7363099999999993E-6</c:v>
                </c:pt>
                <c:pt idx="430" formatCode="0.00E+00">
                  <c:v>1.00544E-5</c:v>
                </c:pt>
                <c:pt idx="431" formatCode="0.00E+00">
                  <c:v>1.03869E-5</c:v>
                </c:pt>
                <c:pt idx="432" formatCode="0.00E+00">
                  <c:v>1.07288E-5</c:v>
                </c:pt>
                <c:pt idx="433" formatCode="0.00E+00">
                  <c:v>1.10619E-5</c:v>
                </c:pt>
                <c:pt idx="434" formatCode="0.00E+00">
                  <c:v>1.13755E-5</c:v>
                </c:pt>
                <c:pt idx="435" formatCode="0.00E+00">
                  <c:v>1.1694E-5</c:v>
                </c:pt>
                <c:pt idx="436" formatCode="0.00E+00">
                  <c:v>1.2043500000000001E-5</c:v>
                </c:pt>
                <c:pt idx="437" formatCode="0.00E+00">
                  <c:v>1.24425E-5</c:v>
                </c:pt>
                <c:pt idx="438" formatCode="0.00E+00">
                  <c:v>1.28692E-5</c:v>
                </c:pt>
                <c:pt idx="439" formatCode="0.00E+00">
                  <c:v>1.33025E-5</c:v>
                </c:pt>
                <c:pt idx="440" formatCode="0.00E+00">
                  <c:v>1.36824E-5</c:v>
                </c:pt>
                <c:pt idx="441" formatCode="0.00E+00">
                  <c:v>1.4065E-5</c:v>
                </c:pt>
                <c:pt idx="442" formatCode="0.00E+00">
                  <c:v>1.44452E-5</c:v>
                </c:pt>
                <c:pt idx="443" formatCode="0.00E+00">
                  <c:v>1.4832500000000001E-5</c:v>
                </c:pt>
                <c:pt idx="444" formatCode="0.00E+00">
                  <c:v>1.52017E-5</c:v>
                </c:pt>
                <c:pt idx="445" formatCode="0.00E+00">
                  <c:v>1.5539499999999999E-5</c:v>
                </c:pt>
                <c:pt idx="446" formatCode="0.00E+00">
                  <c:v>1.5864800000000001E-5</c:v>
                </c:pt>
                <c:pt idx="447" formatCode="0.00E+00">
                  <c:v>1.6185399999999999E-5</c:v>
                </c:pt>
                <c:pt idx="448" formatCode="0.00E+00">
                  <c:v>1.6532500000000001E-5</c:v>
                </c:pt>
                <c:pt idx="449" formatCode="0.00E+00">
                  <c:v>1.6916199999999999E-5</c:v>
                </c:pt>
                <c:pt idx="450" formatCode="0.00E+00">
                  <c:v>1.7312500000000001E-5</c:v>
                </c:pt>
                <c:pt idx="451" formatCode="0.00E+00">
                  <c:v>1.7719399999999998E-5</c:v>
                </c:pt>
                <c:pt idx="452" formatCode="0.00E+00">
                  <c:v>1.81156E-5</c:v>
                </c:pt>
                <c:pt idx="453" formatCode="0.00E+00">
                  <c:v>1.8519E-5</c:v>
                </c:pt>
                <c:pt idx="454" formatCode="0.00E+00">
                  <c:v>1.8946100000000001E-5</c:v>
                </c:pt>
                <c:pt idx="455" formatCode="0.00E+00">
                  <c:v>1.9361800000000002E-5</c:v>
                </c:pt>
                <c:pt idx="456" formatCode="0.00E+00">
                  <c:v>1.9766200000000001E-5</c:v>
                </c:pt>
                <c:pt idx="457" formatCode="0.00E+00">
                  <c:v>2.0161199999999999E-5</c:v>
                </c:pt>
                <c:pt idx="458" formatCode="0.00E+00">
                  <c:v>2.0522499999999999E-5</c:v>
                </c:pt>
                <c:pt idx="459" formatCode="0.00E+00">
                  <c:v>2.0874E-5</c:v>
                </c:pt>
                <c:pt idx="460" formatCode="0.00E+00">
                  <c:v>2.1233399999999999E-5</c:v>
                </c:pt>
                <c:pt idx="461" formatCode="0.00E+00">
                  <c:v>2.1594600000000002E-5</c:v>
                </c:pt>
                <c:pt idx="462" formatCode="0.00E+00">
                  <c:v>2.19523E-5</c:v>
                </c:pt>
                <c:pt idx="463" formatCode="0.00E+00">
                  <c:v>2.2311200000000001E-5</c:v>
                </c:pt>
                <c:pt idx="464" formatCode="0.00E+00">
                  <c:v>2.2696499999999999E-5</c:v>
                </c:pt>
                <c:pt idx="465" formatCode="0.00E+00">
                  <c:v>2.31312E-5</c:v>
                </c:pt>
                <c:pt idx="466" formatCode="0.00E+00">
                  <c:v>2.3544899999999999E-5</c:v>
                </c:pt>
                <c:pt idx="467" formatCode="0.00E+00">
                  <c:v>2.3991599999999999E-5</c:v>
                </c:pt>
                <c:pt idx="468" formatCode="0.00E+00">
                  <c:v>2.4433499999999999E-5</c:v>
                </c:pt>
                <c:pt idx="469" formatCode="0.00E+00">
                  <c:v>2.4845200000000001E-5</c:v>
                </c:pt>
                <c:pt idx="470" formatCode="0.00E+00">
                  <c:v>2.5242500000000001E-5</c:v>
                </c:pt>
                <c:pt idx="471">
                  <c:v>2.5624799999999999E-5</c:v>
                </c:pt>
                <c:pt idx="472">
                  <c:v>2.6003199999999999E-5</c:v>
                </c:pt>
                <c:pt idx="473">
                  <c:v>2.6378400000000001E-5</c:v>
                </c:pt>
                <c:pt idx="474">
                  <c:v>2.6716900000000002E-5</c:v>
                </c:pt>
                <c:pt idx="475">
                  <c:v>2.70082E-5</c:v>
                </c:pt>
                <c:pt idx="476">
                  <c:v>2.7282000000000001E-5</c:v>
                </c:pt>
                <c:pt idx="477">
                  <c:v>2.75179E-5</c:v>
                </c:pt>
                <c:pt idx="478">
                  <c:v>2.7702300000000001E-5</c:v>
                </c:pt>
                <c:pt idx="479">
                  <c:v>2.7855E-5</c:v>
                </c:pt>
                <c:pt idx="480">
                  <c:v>2.80032E-5</c:v>
                </c:pt>
                <c:pt idx="481">
                  <c:v>2.81607E-5</c:v>
                </c:pt>
                <c:pt idx="482">
                  <c:v>2.8291499999999998E-5</c:v>
                </c:pt>
                <c:pt idx="483">
                  <c:v>2.8393499999999998E-5</c:v>
                </c:pt>
                <c:pt idx="484">
                  <c:v>2.8498799999999999E-5</c:v>
                </c:pt>
                <c:pt idx="485">
                  <c:v>2.8650199999999999E-5</c:v>
                </c:pt>
                <c:pt idx="486">
                  <c:v>2.8807599999999998E-5</c:v>
                </c:pt>
                <c:pt idx="487">
                  <c:v>2.8903699999999999E-5</c:v>
                </c:pt>
                <c:pt idx="488">
                  <c:v>2.8939900000000001E-5</c:v>
                </c:pt>
                <c:pt idx="489">
                  <c:v>2.8965599999999999E-5</c:v>
                </c:pt>
                <c:pt idx="490">
                  <c:v>2.90015E-5</c:v>
                </c:pt>
                <c:pt idx="491">
                  <c:v>2.90586E-5</c:v>
                </c:pt>
                <c:pt idx="492">
                  <c:v>2.91358E-5</c:v>
                </c:pt>
                <c:pt idx="493">
                  <c:v>2.9212399999999998E-5</c:v>
                </c:pt>
                <c:pt idx="494">
                  <c:v>2.9323E-5</c:v>
                </c:pt>
                <c:pt idx="495">
                  <c:v>2.9476E-5</c:v>
                </c:pt>
                <c:pt idx="496">
                  <c:v>2.9671300000000002E-5</c:v>
                </c:pt>
                <c:pt idx="497">
                  <c:v>2.9847400000000002E-5</c:v>
                </c:pt>
                <c:pt idx="498">
                  <c:v>2.99531E-5</c:v>
                </c:pt>
                <c:pt idx="499">
                  <c:v>2.9986000000000001E-5</c:v>
                </c:pt>
                <c:pt idx="500">
                  <c:v>3.0001999999999998E-5</c:v>
                </c:pt>
                <c:pt idx="501">
                  <c:v>3.0040799999999999E-5</c:v>
                </c:pt>
                <c:pt idx="502">
                  <c:v>3.0078700000000001E-5</c:v>
                </c:pt>
                <c:pt idx="503">
                  <c:v>3.0079699999999999E-5</c:v>
                </c:pt>
                <c:pt idx="504">
                  <c:v>3.0067299999999999E-5</c:v>
                </c:pt>
                <c:pt idx="505">
                  <c:v>3.0070299999999999E-5</c:v>
                </c:pt>
                <c:pt idx="506">
                  <c:v>3.0125999999999999E-5</c:v>
                </c:pt>
                <c:pt idx="507">
                  <c:v>3.0231199999999999E-5</c:v>
                </c:pt>
                <c:pt idx="508">
                  <c:v>3.03519E-5</c:v>
                </c:pt>
                <c:pt idx="509">
                  <c:v>3.0474400000000001E-5</c:v>
                </c:pt>
                <c:pt idx="510">
                  <c:v>3.0590999999999999E-5</c:v>
                </c:pt>
                <c:pt idx="511">
                  <c:v>3.0719899999999997E-5</c:v>
                </c:pt>
                <c:pt idx="512">
                  <c:v>3.0825399999999998E-5</c:v>
                </c:pt>
                <c:pt idx="513">
                  <c:v>3.0896899999999999E-5</c:v>
                </c:pt>
                <c:pt idx="514">
                  <c:v>3.0919600000000001E-5</c:v>
                </c:pt>
                <c:pt idx="515">
                  <c:v>3.0892500000000003E-5</c:v>
                </c:pt>
                <c:pt idx="516">
                  <c:v>3.0864999999999997E-5</c:v>
                </c:pt>
                <c:pt idx="517">
                  <c:v>3.0853199999999998E-5</c:v>
                </c:pt>
                <c:pt idx="518">
                  <c:v>3.0858200000000002E-5</c:v>
                </c:pt>
                <c:pt idx="519">
                  <c:v>3.0879700000000002E-5</c:v>
                </c:pt>
                <c:pt idx="520">
                  <c:v>3.0909199999999999E-5</c:v>
                </c:pt>
                <c:pt idx="521">
                  <c:v>3.0963999999999997E-5</c:v>
                </c:pt>
                <c:pt idx="522">
                  <c:v>3.1067700000000001E-5</c:v>
                </c:pt>
                <c:pt idx="523">
                  <c:v>3.1201400000000003E-5</c:v>
                </c:pt>
                <c:pt idx="524">
                  <c:v>3.1339700000000001E-5</c:v>
                </c:pt>
                <c:pt idx="525">
                  <c:v>3.1451700000000002E-5</c:v>
                </c:pt>
                <c:pt idx="526">
                  <c:v>3.1511899999999999E-5</c:v>
                </c:pt>
                <c:pt idx="527">
                  <c:v>3.1535500000000003E-5</c:v>
                </c:pt>
                <c:pt idx="528">
                  <c:v>3.1538600000000003E-5</c:v>
                </c:pt>
                <c:pt idx="529">
                  <c:v>3.1539099999999998E-5</c:v>
                </c:pt>
                <c:pt idx="530">
                  <c:v>3.1538000000000002E-5</c:v>
                </c:pt>
                <c:pt idx="531">
                  <c:v>3.1514499999999998E-5</c:v>
                </c:pt>
                <c:pt idx="532">
                  <c:v>3.1486100000000003E-5</c:v>
                </c:pt>
                <c:pt idx="533">
                  <c:v>3.1485200000000001E-5</c:v>
                </c:pt>
                <c:pt idx="534">
                  <c:v>3.1507400000000003E-5</c:v>
                </c:pt>
                <c:pt idx="535">
                  <c:v>3.1578500000000003E-5</c:v>
                </c:pt>
                <c:pt idx="536">
                  <c:v>3.16853E-5</c:v>
                </c:pt>
                <c:pt idx="537">
                  <c:v>3.1786999999999999E-5</c:v>
                </c:pt>
                <c:pt idx="538">
                  <c:v>3.1881999999999997E-5</c:v>
                </c:pt>
                <c:pt idx="539">
                  <c:v>3.1977000000000002E-5</c:v>
                </c:pt>
                <c:pt idx="540">
                  <c:v>3.2055199999999998E-5</c:v>
                </c:pt>
                <c:pt idx="541">
                  <c:v>3.2111299999999999E-5</c:v>
                </c:pt>
                <c:pt idx="542">
                  <c:v>3.2117599999999999E-5</c:v>
                </c:pt>
                <c:pt idx="543">
                  <c:v>3.2090900000000001E-5</c:v>
                </c:pt>
                <c:pt idx="544">
                  <c:v>3.2044400000000001E-5</c:v>
                </c:pt>
                <c:pt idx="545">
                  <c:v>3.1994800000000001E-5</c:v>
                </c:pt>
                <c:pt idx="546">
                  <c:v>3.1982900000000002E-5</c:v>
                </c:pt>
                <c:pt idx="547">
                  <c:v>3.1999999999999999E-5</c:v>
                </c:pt>
                <c:pt idx="548">
                  <c:v>3.20379E-5</c:v>
                </c:pt>
                <c:pt idx="549">
                  <c:v>3.20963E-5</c:v>
                </c:pt>
                <c:pt idx="550">
                  <c:v>3.2165300000000002E-5</c:v>
                </c:pt>
                <c:pt idx="551">
                  <c:v>3.2251600000000001E-5</c:v>
                </c:pt>
                <c:pt idx="552">
                  <c:v>3.2359700000000001E-5</c:v>
                </c:pt>
                <c:pt idx="553">
                  <c:v>3.2455800000000002E-5</c:v>
                </c:pt>
                <c:pt idx="554">
                  <c:v>3.2518200000000003E-5</c:v>
                </c:pt>
                <c:pt idx="555">
                  <c:v>3.2558599999999997E-5</c:v>
                </c:pt>
                <c:pt idx="556">
                  <c:v>3.2550499999999999E-5</c:v>
                </c:pt>
                <c:pt idx="557">
                  <c:v>3.2521999999999998E-5</c:v>
                </c:pt>
                <c:pt idx="558">
                  <c:v>3.2487599999999997E-5</c:v>
                </c:pt>
                <c:pt idx="559">
                  <c:v>3.2458400000000001E-5</c:v>
                </c:pt>
                <c:pt idx="560">
                  <c:v>3.2439800000000001E-5</c:v>
                </c:pt>
                <c:pt idx="561">
                  <c:v>3.24303E-5</c:v>
                </c:pt>
                <c:pt idx="562">
                  <c:v>3.2447399999999997E-5</c:v>
                </c:pt>
                <c:pt idx="563">
                  <c:v>3.24951E-5</c:v>
                </c:pt>
                <c:pt idx="564">
                  <c:v>3.2573300000000002E-5</c:v>
                </c:pt>
                <c:pt idx="565">
                  <c:v>3.2683099999999999E-5</c:v>
                </c:pt>
                <c:pt idx="566">
                  <c:v>3.27823E-5</c:v>
                </c:pt>
                <c:pt idx="567">
                  <c:v>3.2858499999999997E-5</c:v>
                </c:pt>
                <c:pt idx="568">
                  <c:v>3.2900800000000002E-5</c:v>
                </c:pt>
                <c:pt idx="569">
                  <c:v>3.2917999999999999E-5</c:v>
                </c:pt>
                <c:pt idx="570">
                  <c:v>3.2926499999999997E-5</c:v>
                </c:pt>
                <c:pt idx="571">
                  <c:v>3.2915700000000001E-5</c:v>
                </c:pt>
                <c:pt idx="572">
                  <c:v>3.2892499999999997E-5</c:v>
                </c:pt>
                <c:pt idx="573">
                  <c:v>3.2848999999999997E-5</c:v>
                </c:pt>
                <c:pt idx="574">
                  <c:v>3.2802400000000003E-5</c:v>
                </c:pt>
                <c:pt idx="575">
                  <c:v>3.2783300000000002E-5</c:v>
                </c:pt>
                <c:pt idx="576">
                  <c:v>3.2799699999999997E-5</c:v>
                </c:pt>
                <c:pt idx="577">
                  <c:v>3.2861499999999997E-5</c:v>
                </c:pt>
                <c:pt idx="578">
                  <c:v>3.2959500000000002E-5</c:v>
                </c:pt>
                <c:pt idx="579">
                  <c:v>3.3052900000000003E-5</c:v>
                </c:pt>
                <c:pt idx="580">
                  <c:v>3.31317E-5</c:v>
                </c:pt>
                <c:pt idx="581">
                  <c:v>3.3182500000000003E-5</c:v>
                </c:pt>
                <c:pt idx="582">
                  <c:v>3.3219000000000002E-5</c:v>
                </c:pt>
                <c:pt idx="583">
                  <c:v>3.3258900000000001E-5</c:v>
                </c:pt>
                <c:pt idx="584">
                  <c:v>3.3274E-5</c:v>
                </c:pt>
                <c:pt idx="585">
                  <c:v>3.3273299999999999E-5</c:v>
                </c:pt>
                <c:pt idx="586">
                  <c:v>3.3225100000000001E-5</c:v>
                </c:pt>
                <c:pt idx="587">
                  <c:v>3.3160300000000002E-5</c:v>
                </c:pt>
                <c:pt idx="588">
                  <c:v>3.3107300000000001E-5</c:v>
                </c:pt>
                <c:pt idx="589">
                  <c:v>3.3096999999999998E-5</c:v>
                </c:pt>
                <c:pt idx="590">
                  <c:v>3.3142999999999998E-5</c:v>
                </c:pt>
                <c:pt idx="591">
                  <c:v>3.3209500000000001E-5</c:v>
                </c:pt>
                <c:pt idx="592">
                  <c:v>3.3287400000000003E-5</c:v>
                </c:pt>
                <c:pt idx="593">
                  <c:v>3.3350599999999999E-5</c:v>
                </c:pt>
                <c:pt idx="594">
                  <c:v>3.3409499999999999E-5</c:v>
                </c:pt>
                <c:pt idx="595">
                  <c:v>3.3470399999999997E-5</c:v>
                </c:pt>
                <c:pt idx="596">
                  <c:v>3.3528600000000003E-5</c:v>
                </c:pt>
                <c:pt idx="597">
                  <c:v>3.3576099999999999E-5</c:v>
                </c:pt>
                <c:pt idx="598">
                  <c:v>3.3587400000000003E-5</c:v>
                </c:pt>
                <c:pt idx="599">
                  <c:v>3.3555E-5</c:v>
                </c:pt>
                <c:pt idx="600">
                  <c:v>3.3495999999999999E-5</c:v>
                </c:pt>
                <c:pt idx="601">
                  <c:v>3.3433000000000003E-5</c:v>
                </c:pt>
                <c:pt idx="602">
                  <c:v>3.3402299999999997E-5</c:v>
                </c:pt>
                <c:pt idx="603">
                  <c:v>3.3409599999999999E-5</c:v>
                </c:pt>
                <c:pt idx="604">
                  <c:v>3.3448499999999997E-5</c:v>
                </c:pt>
                <c:pt idx="605">
                  <c:v>3.3495299999999998E-5</c:v>
                </c:pt>
                <c:pt idx="606">
                  <c:v>3.3546600000000002E-5</c:v>
                </c:pt>
                <c:pt idx="607">
                  <c:v>3.3604299999999999E-5</c:v>
                </c:pt>
                <c:pt idx="608">
                  <c:v>3.3674000000000003E-5</c:v>
                </c:pt>
                <c:pt idx="609">
                  <c:v>3.3754100000000003E-5</c:v>
                </c:pt>
                <c:pt idx="610">
                  <c:v>3.3821200000000001E-5</c:v>
                </c:pt>
                <c:pt idx="611">
                  <c:v>3.3850000000000003E-5</c:v>
                </c:pt>
                <c:pt idx="612">
                  <c:v>3.3835699999999999E-5</c:v>
                </c:pt>
                <c:pt idx="613">
                  <c:v>3.37898E-5</c:v>
                </c:pt>
                <c:pt idx="614">
                  <c:v>3.3739499999999998E-5</c:v>
                </c:pt>
                <c:pt idx="615">
                  <c:v>3.3704400000000002E-5</c:v>
                </c:pt>
                <c:pt idx="616">
                  <c:v>3.3686499999999997E-5</c:v>
                </c:pt>
                <c:pt idx="617">
                  <c:v>3.3683599999999997E-5</c:v>
                </c:pt>
                <c:pt idx="618">
                  <c:v>3.3693899999999999E-5</c:v>
                </c:pt>
                <c:pt idx="619">
                  <c:v>3.3724399999999999E-5</c:v>
                </c:pt>
                <c:pt idx="620">
                  <c:v>3.3781000000000001E-5</c:v>
                </c:pt>
                <c:pt idx="621">
                  <c:v>3.3858600000000001E-5</c:v>
                </c:pt>
                <c:pt idx="622">
                  <c:v>3.3942500000000002E-5</c:v>
                </c:pt>
                <c:pt idx="623">
                  <c:v>3.4010700000000003E-5</c:v>
                </c:pt>
                <c:pt idx="624">
                  <c:v>3.4052299999999999E-5</c:v>
                </c:pt>
                <c:pt idx="625">
                  <c:v>3.4063499999999997E-5</c:v>
                </c:pt>
                <c:pt idx="626">
                  <c:v>3.4052199999999999E-5</c:v>
                </c:pt>
                <c:pt idx="627">
                  <c:v>3.4027099999999998E-5</c:v>
                </c:pt>
                <c:pt idx="628">
                  <c:v>3.3991600000000002E-5</c:v>
                </c:pt>
                <c:pt idx="629">
                  <c:v>3.3953199999999999E-5</c:v>
                </c:pt>
                <c:pt idx="630">
                  <c:v>3.3918399999999997E-5</c:v>
                </c:pt>
                <c:pt idx="631">
                  <c:v>3.3900599999999999E-5</c:v>
                </c:pt>
                <c:pt idx="632">
                  <c:v>3.3911400000000002E-5</c:v>
                </c:pt>
                <c:pt idx="633">
                  <c:v>3.3954100000000001E-5</c:v>
                </c:pt>
                <c:pt idx="634">
                  <c:v>3.4020799999999998E-5</c:v>
                </c:pt>
                <c:pt idx="635">
                  <c:v>3.4093900000000002E-5</c:v>
                </c:pt>
                <c:pt idx="636">
                  <c:v>3.41608E-5</c:v>
                </c:pt>
                <c:pt idx="637">
                  <c:v>3.4214900000000003E-5</c:v>
                </c:pt>
                <c:pt idx="638">
                  <c:v>3.4252799999999998E-5</c:v>
                </c:pt>
                <c:pt idx="639">
                  <c:v>3.42752E-5</c:v>
                </c:pt>
                <c:pt idx="640">
                  <c:v>3.4275E-5</c:v>
                </c:pt>
                <c:pt idx="641">
                  <c:v>3.42506E-5</c:v>
                </c:pt>
                <c:pt idx="642">
                  <c:v>3.4205899999999997E-5</c:v>
                </c:pt>
                <c:pt idx="643">
                  <c:v>3.41548E-5</c:v>
                </c:pt>
                <c:pt idx="644">
                  <c:v>3.4117299999999999E-5</c:v>
                </c:pt>
                <c:pt idx="645">
                  <c:v>3.4107199999999998E-5</c:v>
                </c:pt>
                <c:pt idx="646">
                  <c:v>3.4128799999999998E-5</c:v>
                </c:pt>
                <c:pt idx="647">
                  <c:v>3.4173900000000002E-5</c:v>
                </c:pt>
                <c:pt idx="648">
                  <c:v>3.4230300000000003E-5</c:v>
                </c:pt>
                <c:pt idx="649">
                  <c:v>3.4289399999999997E-5</c:v>
                </c:pt>
                <c:pt idx="650">
                  <c:v>3.4347100000000002E-5</c:v>
                </c:pt>
                <c:pt idx="651">
                  <c:v>3.4404299999999999E-5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F-400A-8F1F-294EBE22634E}"/>
            </c:ext>
          </c:extLst>
        </c:ser>
        <c:ser>
          <c:idx val="2"/>
          <c:order val="2"/>
          <c:tx>
            <c:v>C3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(Corners)'!$D$3:$D$654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 formatCode="0.00E+00">
                  <c:v>0</c:v>
                </c:pt>
                <c:pt idx="359" formatCode="0.00E+00">
                  <c:v>0</c:v>
                </c:pt>
                <c:pt idx="360" formatCode="0.00E+00">
                  <c:v>0</c:v>
                </c:pt>
                <c:pt idx="361" formatCode="0.00E+00">
                  <c:v>0</c:v>
                </c:pt>
                <c:pt idx="362" formatCode="0.00E+00">
                  <c:v>0</c:v>
                </c:pt>
                <c:pt idx="363" formatCode="0.00E+00">
                  <c:v>0</c:v>
                </c:pt>
                <c:pt idx="364" formatCode="0.00E+00">
                  <c:v>0</c:v>
                </c:pt>
                <c:pt idx="365" formatCode="0.00E+00">
                  <c:v>0</c:v>
                </c:pt>
                <c:pt idx="366" formatCode="0.00E+00">
                  <c:v>0</c:v>
                </c:pt>
                <c:pt idx="367" formatCode="0.00E+00">
                  <c:v>0</c:v>
                </c:pt>
                <c:pt idx="368" formatCode="0.00E+00">
                  <c:v>0</c:v>
                </c:pt>
                <c:pt idx="369" formatCode="0.00E+00">
                  <c:v>0</c:v>
                </c:pt>
                <c:pt idx="370" formatCode="0.00E+00">
                  <c:v>0</c:v>
                </c:pt>
                <c:pt idx="371" formatCode="0.00E+00">
                  <c:v>0</c:v>
                </c:pt>
                <c:pt idx="372" formatCode="0.00E+00">
                  <c:v>0</c:v>
                </c:pt>
                <c:pt idx="373" formatCode="0.00E+00">
                  <c:v>0</c:v>
                </c:pt>
                <c:pt idx="374" formatCode="0.00E+00">
                  <c:v>0</c:v>
                </c:pt>
                <c:pt idx="375" formatCode="0.00E+00">
                  <c:v>0</c:v>
                </c:pt>
                <c:pt idx="376" formatCode="0.00E+00">
                  <c:v>0</c:v>
                </c:pt>
                <c:pt idx="377" formatCode="0.00E+00">
                  <c:v>0</c:v>
                </c:pt>
                <c:pt idx="378" formatCode="0.00E+00">
                  <c:v>0</c:v>
                </c:pt>
                <c:pt idx="379" formatCode="0.00E+00">
                  <c:v>1.3234899999999999E-23</c:v>
                </c:pt>
                <c:pt idx="380" formatCode="0.00E+00">
                  <c:v>6.3527499999999996E-22</c:v>
                </c:pt>
                <c:pt idx="381" formatCode="0.00E+00">
                  <c:v>2.7925599999999999E-21</c:v>
                </c:pt>
                <c:pt idx="382" formatCode="0.00E+00">
                  <c:v>1.59216E-20</c:v>
                </c:pt>
                <c:pt idx="383" formatCode="0.00E+00">
                  <c:v>8.4915100000000002E-20</c:v>
                </c:pt>
                <c:pt idx="384" formatCode="0.00E+00">
                  <c:v>4.2933899999999998E-19</c:v>
                </c:pt>
                <c:pt idx="385" formatCode="0.00E+00">
                  <c:v>2.79873E-18</c:v>
                </c:pt>
                <c:pt idx="386" formatCode="0.00E+00">
                  <c:v>9.3601500000000002E-18</c:v>
                </c:pt>
                <c:pt idx="387" formatCode="0.00E+00">
                  <c:v>4.03439E-17</c:v>
                </c:pt>
                <c:pt idx="388" formatCode="0.00E+00">
                  <c:v>1.6475100000000001E-16</c:v>
                </c:pt>
                <c:pt idx="389" formatCode="0.00E+00">
                  <c:v>6.3707600000000002E-16</c:v>
                </c:pt>
                <c:pt idx="390" formatCode="0.00E+00">
                  <c:v>2.3314199999999999E-15</c:v>
                </c:pt>
                <c:pt idx="391" formatCode="0.00E+00">
                  <c:v>8.0694799999999995E-15</c:v>
                </c:pt>
                <c:pt idx="392" formatCode="0.00E+00">
                  <c:v>1.7032000000000001E-12</c:v>
                </c:pt>
                <c:pt idx="393" formatCode="0.00E+00">
                  <c:v>8.2617100000000001E-11</c:v>
                </c:pt>
                <c:pt idx="394" formatCode="0.00E+00">
                  <c:v>1.00416E-9</c:v>
                </c:pt>
                <c:pt idx="395" formatCode="0.00E+00">
                  <c:v>3.21686E-9</c:v>
                </c:pt>
                <c:pt idx="396" formatCode="0.00E+00">
                  <c:v>5.4759999999999997E-9</c:v>
                </c:pt>
                <c:pt idx="397" formatCode="0.00E+00">
                  <c:v>6.4086200000000001E-9</c:v>
                </c:pt>
                <c:pt idx="398" formatCode="0.00E+00">
                  <c:v>4.1398700000000001E-9</c:v>
                </c:pt>
                <c:pt idx="399" formatCode="0.00E+00">
                  <c:v>-7.3392200000000002E-9</c:v>
                </c:pt>
                <c:pt idx="400" formatCode="0.00E+00">
                  <c:v>-3.52572E-8</c:v>
                </c:pt>
                <c:pt idx="401" formatCode="0.00E+00">
                  <c:v>-7.3550099999999999E-8</c:v>
                </c:pt>
                <c:pt idx="402" formatCode="0.00E+00">
                  <c:v>-1.2330900000000001E-7</c:v>
                </c:pt>
                <c:pt idx="403" formatCode="0.00E+00">
                  <c:v>-1.9974299999999999E-7</c:v>
                </c:pt>
                <c:pt idx="404" formatCode="0.00E+00">
                  <c:v>-2.8011399999999999E-7</c:v>
                </c:pt>
                <c:pt idx="405" formatCode="0.00E+00">
                  <c:v>-3.3121000000000001E-7</c:v>
                </c:pt>
                <c:pt idx="406" formatCode="0.00E+00">
                  <c:v>-3.4078099999999999E-7</c:v>
                </c:pt>
                <c:pt idx="407" formatCode="0.00E+00">
                  <c:v>-3.3366500000000002E-7</c:v>
                </c:pt>
                <c:pt idx="408" formatCode="0.00E+00">
                  <c:v>-2.9386699999999999E-7</c:v>
                </c:pt>
                <c:pt idx="409" formatCode="0.00E+00">
                  <c:v>-1.94102E-7</c:v>
                </c:pt>
                <c:pt idx="410" formatCode="0.00E+00">
                  <c:v>-4.13032E-8</c:v>
                </c:pt>
                <c:pt idx="411" formatCode="0.00E+00">
                  <c:v>1.06212E-7</c:v>
                </c:pt>
                <c:pt idx="412" formatCode="0.00E+00">
                  <c:v>2.28863E-7</c:v>
                </c:pt>
                <c:pt idx="413" formatCode="0.00E+00">
                  <c:v>3.3048799999999999E-7</c:v>
                </c:pt>
                <c:pt idx="414" formatCode="0.00E+00">
                  <c:v>4.3594599999999998E-7</c:v>
                </c:pt>
                <c:pt idx="415" formatCode="0.00E+00">
                  <c:v>5.3718E-7</c:v>
                </c:pt>
                <c:pt idx="416" formatCode="0.00E+00">
                  <c:v>6.1425399999999999E-7</c:v>
                </c:pt>
                <c:pt idx="417" formatCode="0.00E+00">
                  <c:v>6.9665300000000001E-7</c:v>
                </c:pt>
                <c:pt idx="418" formatCode="0.00E+00">
                  <c:v>8.02134E-7</c:v>
                </c:pt>
                <c:pt idx="419" formatCode="0.00E+00">
                  <c:v>9.4397400000000001E-7</c:v>
                </c:pt>
                <c:pt idx="420" formatCode="0.00E+00">
                  <c:v>1.1007600000000001E-6</c:v>
                </c:pt>
                <c:pt idx="421" formatCode="0.00E+00">
                  <c:v>1.26241E-6</c:v>
                </c:pt>
                <c:pt idx="422" formatCode="0.00E+00">
                  <c:v>1.4229200000000001E-6</c:v>
                </c:pt>
                <c:pt idx="423" formatCode="0.00E+00">
                  <c:v>1.57813E-6</c:v>
                </c:pt>
                <c:pt idx="424" formatCode="0.00E+00">
                  <c:v>1.73238E-6</c:v>
                </c:pt>
                <c:pt idx="425" formatCode="0.00E+00">
                  <c:v>1.89236E-6</c:v>
                </c:pt>
                <c:pt idx="426" formatCode="0.00E+00">
                  <c:v>2.0648900000000001E-6</c:v>
                </c:pt>
                <c:pt idx="427" formatCode="0.00E+00">
                  <c:v>2.2385299999999998E-6</c:v>
                </c:pt>
                <c:pt idx="428" formatCode="0.00E+00">
                  <c:v>2.41834E-6</c:v>
                </c:pt>
                <c:pt idx="429" formatCode="0.00E+00">
                  <c:v>2.5864400000000002E-6</c:v>
                </c:pt>
                <c:pt idx="430" formatCode="0.00E+00">
                  <c:v>2.7625199999999999E-6</c:v>
                </c:pt>
                <c:pt idx="431" formatCode="0.00E+00">
                  <c:v>2.9456300000000002E-6</c:v>
                </c:pt>
                <c:pt idx="432" formatCode="0.00E+00">
                  <c:v>3.12702E-6</c:v>
                </c:pt>
                <c:pt idx="433" formatCode="0.00E+00">
                  <c:v>3.3038099999999999E-6</c:v>
                </c:pt>
                <c:pt idx="434" formatCode="0.00E+00">
                  <c:v>3.4914000000000001E-6</c:v>
                </c:pt>
                <c:pt idx="435" formatCode="0.00E+00">
                  <c:v>3.6821400000000001E-6</c:v>
                </c:pt>
                <c:pt idx="436" formatCode="0.00E+00">
                  <c:v>3.8832399999999998E-6</c:v>
                </c:pt>
                <c:pt idx="437" formatCode="0.00E+00">
                  <c:v>4.0970900000000003E-6</c:v>
                </c:pt>
                <c:pt idx="438" formatCode="0.00E+00">
                  <c:v>4.3051200000000002E-6</c:v>
                </c:pt>
                <c:pt idx="439" formatCode="0.00E+00">
                  <c:v>4.5194500000000004E-6</c:v>
                </c:pt>
                <c:pt idx="440" formatCode="0.00E+00">
                  <c:v>4.7185599999999998E-6</c:v>
                </c:pt>
                <c:pt idx="441" formatCode="0.00E+00">
                  <c:v>4.9262700000000002E-6</c:v>
                </c:pt>
                <c:pt idx="442" formatCode="0.00E+00">
                  <c:v>5.1447699999999999E-6</c:v>
                </c:pt>
                <c:pt idx="443" formatCode="0.00E+00">
                  <c:v>5.3670399999999999E-6</c:v>
                </c:pt>
                <c:pt idx="444" formatCode="0.00E+00">
                  <c:v>5.5854599999999999E-6</c:v>
                </c:pt>
                <c:pt idx="445" formatCode="0.00E+00">
                  <c:v>5.8020599999999996E-6</c:v>
                </c:pt>
                <c:pt idx="446" formatCode="0.00E+00">
                  <c:v>6.0159600000000002E-6</c:v>
                </c:pt>
                <c:pt idx="447" formatCode="0.00E+00">
                  <c:v>6.2338200000000001E-6</c:v>
                </c:pt>
                <c:pt idx="448" formatCode="0.00E+00">
                  <c:v>6.4544499999999997E-6</c:v>
                </c:pt>
                <c:pt idx="449" formatCode="0.00E+00">
                  <c:v>6.6807999999999996E-6</c:v>
                </c:pt>
                <c:pt idx="450" formatCode="0.00E+00">
                  <c:v>6.9118999999999998E-6</c:v>
                </c:pt>
                <c:pt idx="451" formatCode="0.00E+00">
                  <c:v>7.1427600000000002E-6</c:v>
                </c:pt>
                <c:pt idx="452" formatCode="0.00E+00">
                  <c:v>7.3825099999999999E-6</c:v>
                </c:pt>
                <c:pt idx="453" formatCode="0.00E+00">
                  <c:v>7.6237000000000004E-6</c:v>
                </c:pt>
                <c:pt idx="454" formatCode="0.00E+00">
                  <c:v>7.8665899999999995E-6</c:v>
                </c:pt>
                <c:pt idx="455" formatCode="0.00E+00">
                  <c:v>8.1145E-6</c:v>
                </c:pt>
                <c:pt idx="456" formatCode="0.00E+00">
                  <c:v>8.3574099999999997E-6</c:v>
                </c:pt>
                <c:pt idx="457" formatCode="0.00E+00">
                  <c:v>8.5993599999999999E-6</c:v>
                </c:pt>
                <c:pt idx="458" formatCode="0.00E+00">
                  <c:v>8.8434400000000002E-6</c:v>
                </c:pt>
                <c:pt idx="459" formatCode="0.00E+00">
                  <c:v>9.0837900000000003E-6</c:v>
                </c:pt>
                <c:pt idx="460" formatCode="0.00E+00">
                  <c:v>9.3257100000000002E-6</c:v>
                </c:pt>
                <c:pt idx="461" formatCode="0.00E+00">
                  <c:v>9.5708399999999993E-6</c:v>
                </c:pt>
                <c:pt idx="462" formatCode="0.00E+00">
                  <c:v>9.8188699999999997E-6</c:v>
                </c:pt>
                <c:pt idx="463" formatCode="0.00E+00">
                  <c:v>1.0067E-5</c:v>
                </c:pt>
                <c:pt idx="464" formatCode="0.00E+00">
                  <c:v>1.0320500000000001E-5</c:v>
                </c:pt>
                <c:pt idx="465" formatCode="0.00E+00">
                  <c:v>1.05906E-5</c:v>
                </c:pt>
                <c:pt idx="466" formatCode="0.00E+00">
                  <c:v>1.0843699999999999E-5</c:v>
                </c:pt>
                <c:pt idx="467" formatCode="0.00E+00">
                  <c:v>1.11075E-5</c:v>
                </c:pt>
                <c:pt idx="468" formatCode="0.00E+00">
                  <c:v>1.1370599999999999E-5</c:v>
                </c:pt>
                <c:pt idx="469" formatCode="0.00E+00">
                  <c:v>1.1633900000000001E-5</c:v>
                </c:pt>
                <c:pt idx="470">
                  <c:v>1.1901E-5</c:v>
                </c:pt>
                <c:pt idx="471">
                  <c:v>1.2163200000000001E-5</c:v>
                </c:pt>
                <c:pt idx="472">
                  <c:v>1.2424499999999999E-5</c:v>
                </c:pt>
                <c:pt idx="473">
                  <c:v>1.26889E-5</c:v>
                </c:pt>
                <c:pt idx="474">
                  <c:v>1.29549E-5</c:v>
                </c:pt>
                <c:pt idx="475">
                  <c:v>1.3217800000000001E-5</c:v>
                </c:pt>
                <c:pt idx="476">
                  <c:v>1.34826E-5</c:v>
                </c:pt>
                <c:pt idx="477">
                  <c:v>1.3771700000000001E-5</c:v>
                </c:pt>
                <c:pt idx="478">
                  <c:v>1.40841E-5</c:v>
                </c:pt>
                <c:pt idx="479">
                  <c:v>1.44035E-5</c:v>
                </c:pt>
                <c:pt idx="480">
                  <c:v>1.4745399999999999E-5</c:v>
                </c:pt>
                <c:pt idx="481">
                  <c:v>1.5111499999999999E-5</c:v>
                </c:pt>
                <c:pt idx="482">
                  <c:v>1.5466400000000002E-5</c:v>
                </c:pt>
                <c:pt idx="483">
                  <c:v>1.5768199999999999E-5</c:v>
                </c:pt>
                <c:pt idx="484">
                  <c:v>1.6045400000000001E-5</c:v>
                </c:pt>
                <c:pt idx="485">
                  <c:v>1.6304399999999999E-5</c:v>
                </c:pt>
                <c:pt idx="486">
                  <c:v>1.6522900000000001E-5</c:v>
                </c:pt>
                <c:pt idx="487">
                  <c:v>1.6672800000000001E-5</c:v>
                </c:pt>
                <c:pt idx="488">
                  <c:v>1.6787599999999998E-5</c:v>
                </c:pt>
                <c:pt idx="489">
                  <c:v>1.6929799999999998E-5</c:v>
                </c:pt>
                <c:pt idx="490">
                  <c:v>1.7102400000000001E-5</c:v>
                </c:pt>
                <c:pt idx="491">
                  <c:v>1.72875E-5</c:v>
                </c:pt>
                <c:pt idx="492">
                  <c:v>1.7473400000000001E-5</c:v>
                </c:pt>
                <c:pt idx="493">
                  <c:v>1.7676399999999999E-5</c:v>
                </c:pt>
                <c:pt idx="494">
                  <c:v>1.7889499999999999E-5</c:v>
                </c:pt>
                <c:pt idx="495">
                  <c:v>1.8091899999999999E-5</c:v>
                </c:pt>
                <c:pt idx="496">
                  <c:v>1.8266399999999998E-5</c:v>
                </c:pt>
                <c:pt idx="497">
                  <c:v>1.8412600000000001E-5</c:v>
                </c:pt>
                <c:pt idx="498">
                  <c:v>1.8544000000000001E-5</c:v>
                </c:pt>
                <c:pt idx="499">
                  <c:v>1.8675400000000001E-5</c:v>
                </c:pt>
                <c:pt idx="500">
                  <c:v>1.8813000000000001E-5</c:v>
                </c:pt>
                <c:pt idx="501">
                  <c:v>1.89563E-5</c:v>
                </c:pt>
                <c:pt idx="502">
                  <c:v>1.9092600000000001E-5</c:v>
                </c:pt>
                <c:pt idx="503">
                  <c:v>1.9213100000000001E-5</c:v>
                </c:pt>
                <c:pt idx="504">
                  <c:v>1.93316E-5</c:v>
                </c:pt>
                <c:pt idx="505">
                  <c:v>1.9463999999999999E-5</c:v>
                </c:pt>
                <c:pt idx="506">
                  <c:v>1.9590599999999998E-5</c:v>
                </c:pt>
                <c:pt idx="507">
                  <c:v>1.97182E-5</c:v>
                </c:pt>
                <c:pt idx="508">
                  <c:v>1.9843999999999998E-5</c:v>
                </c:pt>
                <c:pt idx="509">
                  <c:v>1.9961499999999999E-5</c:v>
                </c:pt>
                <c:pt idx="510">
                  <c:v>2.0102499999999999E-5</c:v>
                </c:pt>
                <c:pt idx="511">
                  <c:v>2.0228600000000001E-5</c:v>
                </c:pt>
                <c:pt idx="512">
                  <c:v>2.0347600000000001E-5</c:v>
                </c:pt>
                <c:pt idx="513">
                  <c:v>2.0452300000000001E-5</c:v>
                </c:pt>
                <c:pt idx="514">
                  <c:v>2.0543500000000001E-5</c:v>
                </c:pt>
                <c:pt idx="515">
                  <c:v>2.06422E-5</c:v>
                </c:pt>
                <c:pt idx="516">
                  <c:v>2.0745099999999999E-5</c:v>
                </c:pt>
                <c:pt idx="517">
                  <c:v>2.0847900000000001E-5</c:v>
                </c:pt>
                <c:pt idx="518">
                  <c:v>2.09432E-5</c:v>
                </c:pt>
                <c:pt idx="519">
                  <c:v>2.10285E-5</c:v>
                </c:pt>
                <c:pt idx="520">
                  <c:v>2.1115500000000001E-5</c:v>
                </c:pt>
                <c:pt idx="521">
                  <c:v>2.1216199999999999E-5</c:v>
                </c:pt>
                <c:pt idx="522">
                  <c:v>2.1324399999999999E-5</c:v>
                </c:pt>
                <c:pt idx="523">
                  <c:v>2.1428199999999999E-5</c:v>
                </c:pt>
                <c:pt idx="524">
                  <c:v>2.15258E-5</c:v>
                </c:pt>
                <c:pt idx="525">
                  <c:v>2.16187E-5</c:v>
                </c:pt>
                <c:pt idx="526">
                  <c:v>2.1710999999999999E-5</c:v>
                </c:pt>
                <c:pt idx="527">
                  <c:v>2.1805800000000001E-5</c:v>
                </c:pt>
                <c:pt idx="528">
                  <c:v>2.1897799999999999E-5</c:v>
                </c:pt>
                <c:pt idx="529">
                  <c:v>2.1975299999999999E-5</c:v>
                </c:pt>
                <c:pt idx="530">
                  <c:v>2.2042600000000001E-5</c:v>
                </c:pt>
                <c:pt idx="531">
                  <c:v>2.2109399999999999E-5</c:v>
                </c:pt>
                <c:pt idx="532">
                  <c:v>2.21811E-5</c:v>
                </c:pt>
                <c:pt idx="533">
                  <c:v>2.22583E-5</c:v>
                </c:pt>
                <c:pt idx="534">
                  <c:v>2.2340800000000001E-5</c:v>
                </c:pt>
                <c:pt idx="535">
                  <c:v>2.2419500000000001E-5</c:v>
                </c:pt>
                <c:pt idx="536">
                  <c:v>2.24993E-5</c:v>
                </c:pt>
                <c:pt idx="537">
                  <c:v>2.2585599999999999E-5</c:v>
                </c:pt>
                <c:pt idx="538">
                  <c:v>2.2672800000000001E-5</c:v>
                </c:pt>
                <c:pt idx="539">
                  <c:v>2.27576E-5</c:v>
                </c:pt>
                <c:pt idx="540">
                  <c:v>2.28345E-5</c:v>
                </c:pt>
                <c:pt idx="541">
                  <c:v>2.2904600000000001E-5</c:v>
                </c:pt>
                <c:pt idx="542">
                  <c:v>2.2971200000000001E-5</c:v>
                </c:pt>
                <c:pt idx="543">
                  <c:v>2.30355E-5</c:v>
                </c:pt>
                <c:pt idx="544">
                  <c:v>2.3096999999999999E-5</c:v>
                </c:pt>
                <c:pt idx="545">
                  <c:v>2.31574E-5</c:v>
                </c:pt>
                <c:pt idx="546">
                  <c:v>2.3214099999999999E-5</c:v>
                </c:pt>
                <c:pt idx="547">
                  <c:v>2.3270800000000001E-5</c:v>
                </c:pt>
                <c:pt idx="548">
                  <c:v>2.3337600000000002E-5</c:v>
                </c:pt>
                <c:pt idx="549">
                  <c:v>2.3408400000000001E-5</c:v>
                </c:pt>
                <c:pt idx="550">
                  <c:v>2.3482700000000001E-5</c:v>
                </c:pt>
                <c:pt idx="551">
                  <c:v>2.35514E-5</c:v>
                </c:pt>
                <c:pt idx="552">
                  <c:v>2.3618400000000001E-5</c:v>
                </c:pt>
                <c:pt idx="553">
                  <c:v>2.3690199999999999E-5</c:v>
                </c:pt>
                <c:pt idx="554">
                  <c:v>2.3757800000000001E-5</c:v>
                </c:pt>
                <c:pt idx="555">
                  <c:v>2.3822500000000001E-5</c:v>
                </c:pt>
                <c:pt idx="556">
                  <c:v>2.38855E-5</c:v>
                </c:pt>
                <c:pt idx="557">
                  <c:v>2.3939199999999999E-5</c:v>
                </c:pt>
                <c:pt idx="558">
                  <c:v>2.3983300000000001E-5</c:v>
                </c:pt>
                <c:pt idx="559">
                  <c:v>2.40215E-5</c:v>
                </c:pt>
                <c:pt idx="560">
                  <c:v>2.40723E-5</c:v>
                </c:pt>
                <c:pt idx="561">
                  <c:v>2.41324E-5</c:v>
                </c:pt>
                <c:pt idx="562">
                  <c:v>2.4193300000000001E-5</c:v>
                </c:pt>
                <c:pt idx="563">
                  <c:v>2.425E-5</c:v>
                </c:pt>
                <c:pt idx="564">
                  <c:v>2.4303599999999999E-5</c:v>
                </c:pt>
                <c:pt idx="565">
                  <c:v>2.43628E-5</c:v>
                </c:pt>
                <c:pt idx="566">
                  <c:v>2.44291E-5</c:v>
                </c:pt>
                <c:pt idx="567">
                  <c:v>2.4491600000000001E-5</c:v>
                </c:pt>
                <c:pt idx="568">
                  <c:v>2.4555000000000001E-5</c:v>
                </c:pt>
                <c:pt idx="569">
                  <c:v>2.4609000000000001E-5</c:v>
                </c:pt>
                <c:pt idx="570">
                  <c:v>2.46547E-5</c:v>
                </c:pt>
                <c:pt idx="571">
                  <c:v>2.46999E-5</c:v>
                </c:pt>
                <c:pt idx="572">
                  <c:v>2.47397E-5</c:v>
                </c:pt>
                <c:pt idx="573">
                  <c:v>2.47786E-5</c:v>
                </c:pt>
                <c:pt idx="574">
                  <c:v>2.4821299999999999E-5</c:v>
                </c:pt>
                <c:pt idx="575">
                  <c:v>2.4867699999999999E-5</c:v>
                </c:pt>
                <c:pt idx="576">
                  <c:v>2.4919700000000001E-5</c:v>
                </c:pt>
                <c:pt idx="577">
                  <c:v>2.4967899999999999E-5</c:v>
                </c:pt>
                <c:pt idx="578">
                  <c:v>2.5017399999999999E-5</c:v>
                </c:pt>
                <c:pt idx="579">
                  <c:v>2.5072600000000001E-5</c:v>
                </c:pt>
                <c:pt idx="580">
                  <c:v>2.51324E-5</c:v>
                </c:pt>
                <c:pt idx="581">
                  <c:v>2.5190000000000001E-5</c:v>
                </c:pt>
                <c:pt idx="582">
                  <c:v>2.52389E-5</c:v>
                </c:pt>
                <c:pt idx="583">
                  <c:v>2.5283299999999999E-5</c:v>
                </c:pt>
                <c:pt idx="584">
                  <c:v>2.5326499999999999E-5</c:v>
                </c:pt>
                <c:pt idx="585">
                  <c:v>2.5369000000000001E-5</c:v>
                </c:pt>
                <c:pt idx="586">
                  <c:v>2.5408299999999999E-5</c:v>
                </c:pt>
                <c:pt idx="587">
                  <c:v>2.5435900000000002E-5</c:v>
                </c:pt>
                <c:pt idx="588">
                  <c:v>2.54677E-5</c:v>
                </c:pt>
                <c:pt idx="589">
                  <c:v>2.5504399999999999E-5</c:v>
                </c:pt>
                <c:pt idx="590">
                  <c:v>2.5553499999999999E-5</c:v>
                </c:pt>
                <c:pt idx="591">
                  <c:v>2.56084E-5</c:v>
                </c:pt>
                <c:pt idx="592">
                  <c:v>2.5652100000000001E-5</c:v>
                </c:pt>
                <c:pt idx="593">
                  <c:v>2.5695500000000002E-5</c:v>
                </c:pt>
                <c:pt idx="594">
                  <c:v>2.5734599999999999E-5</c:v>
                </c:pt>
                <c:pt idx="595">
                  <c:v>2.57874E-5</c:v>
                </c:pt>
                <c:pt idx="596">
                  <c:v>2.5846E-5</c:v>
                </c:pt>
                <c:pt idx="597">
                  <c:v>2.5894E-5</c:v>
                </c:pt>
                <c:pt idx="598">
                  <c:v>2.59295E-5</c:v>
                </c:pt>
                <c:pt idx="599">
                  <c:v>2.59515E-5</c:v>
                </c:pt>
                <c:pt idx="600">
                  <c:v>2.5975399999999999E-5</c:v>
                </c:pt>
                <c:pt idx="601">
                  <c:v>2.6007E-5</c:v>
                </c:pt>
                <c:pt idx="602">
                  <c:v>2.6049100000000001E-5</c:v>
                </c:pt>
                <c:pt idx="603">
                  <c:v>2.6089500000000002E-5</c:v>
                </c:pt>
                <c:pt idx="604">
                  <c:v>2.6125499999999999E-5</c:v>
                </c:pt>
                <c:pt idx="605">
                  <c:v>2.6157100000000001E-5</c:v>
                </c:pt>
                <c:pt idx="606">
                  <c:v>2.6194799999999999E-5</c:v>
                </c:pt>
                <c:pt idx="607">
                  <c:v>2.62402E-5</c:v>
                </c:pt>
                <c:pt idx="608">
                  <c:v>2.6291800000000001E-5</c:v>
                </c:pt>
                <c:pt idx="609">
                  <c:v>2.63406E-5</c:v>
                </c:pt>
                <c:pt idx="610">
                  <c:v>2.6383199999999998E-5</c:v>
                </c:pt>
                <c:pt idx="611">
                  <c:v>2.6418E-5</c:v>
                </c:pt>
                <c:pt idx="612">
                  <c:v>2.6447900000000001E-5</c:v>
                </c:pt>
                <c:pt idx="613">
                  <c:v>2.6474100000000001E-5</c:v>
                </c:pt>
                <c:pt idx="614">
                  <c:v>2.65012E-5</c:v>
                </c:pt>
                <c:pt idx="615">
                  <c:v>2.6530099999999999E-5</c:v>
                </c:pt>
                <c:pt idx="616">
                  <c:v>2.6561900000000001E-5</c:v>
                </c:pt>
                <c:pt idx="617">
                  <c:v>2.6594E-5</c:v>
                </c:pt>
                <c:pt idx="618">
                  <c:v>2.6625500000000001E-5</c:v>
                </c:pt>
                <c:pt idx="619">
                  <c:v>2.66574E-5</c:v>
                </c:pt>
                <c:pt idx="620">
                  <c:v>2.6692499999999999E-5</c:v>
                </c:pt>
                <c:pt idx="621">
                  <c:v>2.6734299999999999E-5</c:v>
                </c:pt>
                <c:pt idx="622">
                  <c:v>2.6780699999999999E-5</c:v>
                </c:pt>
                <c:pt idx="623">
                  <c:v>2.6826300000000001E-5</c:v>
                </c:pt>
                <c:pt idx="624">
                  <c:v>2.6865499999999999E-5</c:v>
                </c:pt>
                <c:pt idx="625">
                  <c:v>2.6895700000000001E-5</c:v>
                </c:pt>
                <c:pt idx="626">
                  <c:v>2.69184E-5</c:v>
                </c:pt>
                <c:pt idx="627">
                  <c:v>2.69419E-5</c:v>
                </c:pt>
                <c:pt idx="628">
                  <c:v>2.6968899999999999E-5</c:v>
                </c:pt>
                <c:pt idx="629">
                  <c:v>2.6999300000000001E-5</c:v>
                </c:pt>
                <c:pt idx="630">
                  <c:v>2.7027799999999999E-5</c:v>
                </c:pt>
                <c:pt idx="631">
                  <c:v>2.7052000000000001E-5</c:v>
                </c:pt>
                <c:pt idx="632">
                  <c:v>2.7074099999999999E-5</c:v>
                </c:pt>
                <c:pt idx="633">
                  <c:v>2.7101899999999999E-5</c:v>
                </c:pt>
                <c:pt idx="634">
                  <c:v>2.7140000000000001E-5</c:v>
                </c:pt>
                <c:pt idx="635">
                  <c:v>2.7185299999999999E-5</c:v>
                </c:pt>
                <c:pt idx="636">
                  <c:v>2.7229700000000001E-5</c:v>
                </c:pt>
                <c:pt idx="637">
                  <c:v>2.7265499999999998E-5</c:v>
                </c:pt>
                <c:pt idx="638">
                  <c:v>2.72926E-5</c:v>
                </c:pt>
                <c:pt idx="639">
                  <c:v>2.7317700000000001E-5</c:v>
                </c:pt>
                <c:pt idx="640">
                  <c:v>2.7345600000000001E-5</c:v>
                </c:pt>
                <c:pt idx="641">
                  <c:v>2.7375399999999999E-5</c:v>
                </c:pt>
                <c:pt idx="642">
                  <c:v>2.7401799999999999E-5</c:v>
                </c:pt>
                <c:pt idx="643">
                  <c:v>2.7421500000000002E-5</c:v>
                </c:pt>
                <c:pt idx="644">
                  <c:v>2.7437499999999999E-5</c:v>
                </c:pt>
                <c:pt idx="645">
                  <c:v>2.7458E-5</c:v>
                </c:pt>
                <c:pt idx="646">
                  <c:v>2.7484500000000001E-5</c:v>
                </c:pt>
                <c:pt idx="647">
                  <c:v>2.75198E-5</c:v>
                </c:pt>
                <c:pt idx="648">
                  <c:v>2.75569E-5</c:v>
                </c:pt>
                <c:pt idx="649">
                  <c:v>2.7591599999999999E-5</c:v>
                </c:pt>
                <c:pt idx="650">
                  <c:v>2.7622899999999999E-5</c:v>
                </c:pt>
                <c:pt idx="651">
                  <c:v>2.7653599999999999E-5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F-400A-8F1F-294EBE22634E}"/>
            </c:ext>
          </c:extLst>
        </c:ser>
        <c:ser>
          <c:idx val="3"/>
          <c:order val="3"/>
          <c:tx>
            <c:v>C4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(Corners)'!$E$3:$E$654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 formatCode="0.00E+00">
                  <c:v>0</c:v>
                </c:pt>
                <c:pt idx="357" formatCode="0.00E+00">
                  <c:v>0</c:v>
                </c:pt>
                <c:pt idx="358" formatCode="0.00E+00">
                  <c:v>0</c:v>
                </c:pt>
                <c:pt idx="359" formatCode="0.00E+00">
                  <c:v>0</c:v>
                </c:pt>
                <c:pt idx="360" formatCode="0.00E+00">
                  <c:v>0</c:v>
                </c:pt>
                <c:pt idx="361" formatCode="0.00E+00">
                  <c:v>0</c:v>
                </c:pt>
                <c:pt idx="362" formatCode="0.00E+00">
                  <c:v>0</c:v>
                </c:pt>
                <c:pt idx="363" formatCode="0.00E+00">
                  <c:v>-3.9704700000000002E-23</c:v>
                </c:pt>
                <c:pt idx="364" formatCode="0.00E+00">
                  <c:v>-5.8233500000000001E-22</c:v>
                </c:pt>
                <c:pt idx="365" formatCode="0.00E+00">
                  <c:v>-3.9836999999999997E-21</c:v>
                </c:pt>
                <c:pt idx="366" formatCode="0.00E+00">
                  <c:v>-3.4318099999999999E-20</c:v>
                </c:pt>
                <c:pt idx="367" formatCode="0.00E+00">
                  <c:v>-1.37682E-19</c:v>
                </c:pt>
                <c:pt idx="368" formatCode="0.00E+00">
                  <c:v>-7.4463400000000003E-19</c:v>
                </c:pt>
                <c:pt idx="369" formatCode="0.00E+00">
                  <c:v>-3.8143299999999998E-18</c:v>
                </c:pt>
                <c:pt idx="370" formatCode="0.00E+00">
                  <c:v>-2.5203800000000001E-17</c:v>
                </c:pt>
                <c:pt idx="371" formatCode="0.00E+00">
                  <c:v>-8.4917599999999996E-17</c:v>
                </c:pt>
                <c:pt idx="372" formatCode="0.00E+00">
                  <c:v>-3.6866699999999998E-16</c:v>
                </c:pt>
                <c:pt idx="373" formatCode="0.00E+00">
                  <c:v>-1.51297E-15</c:v>
                </c:pt>
                <c:pt idx="374" formatCode="0.00E+00">
                  <c:v>-5.8656599999999999E-15</c:v>
                </c:pt>
                <c:pt idx="375" formatCode="0.00E+00">
                  <c:v>-2.7637400000000001E-14</c:v>
                </c:pt>
                <c:pt idx="376" formatCode="0.00E+00">
                  <c:v>-7.4140600000000006E-14</c:v>
                </c:pt>
                <c:pt idx="377" formatCode="0.00E+00">
                  <c:v>-2.4139899999999999E-13</c:v>
                </c:pt>
                <c:pt idx="378" formatCode="0.00E+00">
                  <c:v>-7.4058599999999999E-13</c:v>
                </c:pt>
                <c:pt idx="379" formatCode="0.00E+00">
                  <c:v>-2.1393899999999998E-12</c:v>
                </c:pt>
                <c:pt idx="380" formatCode="0.00E+00">
                  <c:v>-7.0516299999999999E-12</c:v>
                </c:pt>
                <c:pt idx="381" formatCode="0.00E+00">
                  <c:v>-1.4869600000000001E-11</c:v>
                </c:pt>
                <c:pt idx="382" formatCode="0.00E+00">
                  <c:v>-3.5738499999999998E-11</c:v>
                </c:pt>
                <c:pt idx="383" formatCode="0.00E+00">
                  <c:v>-8.0717600000000004E-11</c:v>
                </c:pt>
                <c:pt idx="384" formatCode="0.00E+00">
                  <c:v>-1.7128400000000001E-10</c:v>
                </c:pt>
                <c:pt idx="385" formatCode="0.00E+00">
                  <c:v>-3.8914100000000002E-10</c:v>
                </c:pt>
                <c:pt idx="386" formatCode="0.00E+00">
                  <c:v>-6.4003400000000005E-10</c:v>
                </c:pt>
                <c:pt idx="387" formatCode="0.00E+00">
                  <c:v>-1.12843E-9</c:v>
                </c:pt>
                <c:pt idx="388" formatCode="0.00E+00">
                  <c:v>-1.8742600000000001E-9</c:v>
                </c:pt>
                <c:pt idx="389" formatCode="0.00E+00">
                  <c:v>-2.9385400000000001E-9</c:v>
                </c:pt>
                <c:pt idx="390" formatCode="0.00E+00">
                  <c:v>-4.3615199999999996E-9</c:v>
                </c:pt>
                <c:pt idx="391" formatCode="0.00E+00">
                  <c:v>-6.1522399999999998E-9</c:v>
                </c:pt>
                <c:pt idx="392" formatCode="0.00E+00">
                  <c:v>-1.9236800000000001E-8</c:v>
                </c:pt>
                <c:pt idx="393" formatCode="0.00E+00">
                  <c:v>-3.6141300000000002E-8</c:v>
                </c:pt>
                <c:pt idx="394" formatCode="0.00E+00">
                  <c:v>-5.8633400000000001E-8</c:v>
                </c:pt>
                <c:pt idx="395" formatCode="0.00E+00">
                  <c:v>-9.1826299999999994E-8</c:v>
                </c:pt>
                <c:pt idx="396" formatCode="0.00E+00">
                  <c:v>-1.3783499999999999E-7</c:v>
                </c:pt>
                <c:pt idx="397" formatCode="0.00E+00">
                  <c:v>-1.7809900000000001E-7</c:v>
                </c:pt>
                <c:pt idx="398" formatCode="0.00E+00">
                  <c:v>-2.0758699999999999E-7</c:v>
                </c:pt>
                <c:pt idx="399" formatCode="0.00E+00">
                  <c:v>-2.35913E-7</c:v>
                </c:pt>
                <c:pt idx="400" formatCode="0.00E+00">
                  <c:v>-2.6295600000000002E-7</c:v>
                </c:pt>
                <c:pt idx="401" formatCode="0.00E+00">
                  <c:v>-2.7980899999999999E-7</c:v>
                </c:pt>
                <c:pt idx="402" formatCode="0.00E+00">
                  <c:v>-2.8146199999999998E-7</c:v>
                </c:pt>
                <c:pt idx="403" formatCode="0.00E+00">
                  <c:v>-2.8677400000000002E-7</c:v>
                </c:pt>
                <c:pt idx="404" formatCode="0.00E+00">
                  <c:v>-2.9971799999999998E-7</c:v>
                </c:pt>
                <c:pt idx="405" formatCode="0.00E+00">
                  <c:v>-3.0273000000000001E-7</c:v>
                </c:pt>
                <c:pt idx="406" formatCode="0.00E+00">
                  <c:v>-2.7722500000000002E-7</c:v>
                </c:pt>
                <c:pt idx="407" formatCode="0.00E+00">
                  <c:v>-2.5171000000000002E-7</c:v>
                </c:pt>
                <c:pt idx="408" formatCode="0.00E+00">
                  <c:v>-2.09672E-7</c:v>
                </c:pt>
                <c:pt idx="409" formatCode="0.00E+00">
                  <c:v>-1.2101900000000001E-7</c:v>
                </c:pt>
                <c:pt idx="410" formatCode="0.00E+00">
                  <c:v>-1.44584E-8</c:v>
                </c:pt>
                <c:pt idx="411" formatCode="0.00E+00">
                  <c:v>9.1152299999999998E-8</c:v>
                </c:pt>
                <c:pt idx="412" formatCode="0.00E+00">
                  <c:v>1.9135600000000001E-7</c:v>
                </c:pt>
                <c:pt idx="413" formatCode="0.00E+00">
                  <c:v>2.7894900000000002E-7</c:v>
                </c:pt>
                <c:pt idx="414" formatCode="0.00E+00">
                  <c:v>3.7307899999999998E-7</c:v>
                </c:pt>
                <c:pt idx="415" formatCode="0.00E+00">
                  <c:v>4.8183600000000003E-7</c:v>
                </c:pt>
                <c:pt idx="416" formatCode="0.00E+00">
                  <c:v>5.7475699999999996E-7</c:v>
                </c:pt>
                <c:pt idx="417" formatCode="0.00E+00">
                  <c:v>6.8281299999999999E-7</c:v>
                </c:pt>
                <c:pt idx="418" formatCode="0.00E+00">
                  <c:v>8.2544000000000001E-7</c:v>
                </c:pt>
                <c:pt idx="419" formatCode="0.00E+00">
                  <c:v>9.8850699999999992E-7</c:v>
                </c:pt>
                <c:pt idx="420" formatCode="0.00E+00">
                  <c:v>1.15633E-6</c:v>
                </c:pt>
                <c:pt idx="421" formatCode="0.00E+00">
                  <c:v>1.3169499999999999E-6</c:v>
                </c:pt>
                <c:pt idx="422" formatCode="0.00E+00">
                  <c:v>1.4534299999999999E-6</c:v>
                </c:pt>
                <c:pt idx="423" formatCode="0.00E+00">
                  <c:v>1.58874E-6</c:v>
                </c:pt>
                <c:pt idx="424" formatCode="0.00E+00">
                  <c:v>1.72954E-6</c:v>
                </c:pt>
                <c:pt idx="425" formatCode="0.00E+00">
                  <c:v>1.8719199999999999E-6</c:v>
                </c:pt>
                <c:pt idx="426" formatCode="0.00E+00">
                  <c:v>2.0422499999999998E-6</c:v>
                </c:pt>
                <c:pt idx="427" formatCode="0.00E+00">
                  <c:v>2.2251999999999999E-6</c:v>
                </c:pt>
                <c:pt idx="428" formatCode="0.00E+00">
                  <c:v>2.4115000000000001E-6</c:v>
                </c:pt>
                <c:pt idx="429" formatCode="0.00E+00">
                  <c:v>2.5910799999999999E-6</c:v>
                </c:pt>
                <c:pt idx="430" formatCode="0.00E+00">
                  <c:v>2.7715699999999999E-6</c:v>
                </c:pt>
                <c:pt idx="431" formatCode="0.00E+00">
                  <c:v>2.9510600000000002E-6</c:v>
                </c:pt>
                <c:pt idx="432" formatCode="0.00E+00">
                  <c:v>3.1348200000000002E-6</c:v>
                </c:pt>
                <c:pt idx="433" formatCode="0.00E+00">
                  <c:v>3.3100000000000001E-6</c:v>
                </c:pt>
                <c:pt idx="434" formatCode="0.00E+00">
                  <c:v>3.5006800000000001E-6</c:v>
                </c:pt>
                <c:pt idx="435" formatCode="0.00E+00">
                  <c:v>3.7090899999999999E-6</c:v>
                </c:pt>
                <c:pt idx="436" formatCode="0.00E+00">
                  <c:v>3.9206799999999999E-6</c:v>
                </c:pt>
                <c:pt idx="437" formatCode="0.00E+00">
                  <c:v>4.1423500000000002E-6</c:v>
                </c:pt>
                <c:pt idx="438" formatCode="0.00E+00">
                  <c:v>4.3462199999999997E-6</c:v>
                </c:pt>
                <c:pt idx="439" formatCode="0.00E+00">
                  <c:v>4.5404499999999999E-6</c:v>
                </c:pt>
                <c:pt idx="440" formatCode="0.00E+00">
                  <c:v>4.7229600000000001E-6</c:v>
                </c:pt>
                <c:pt idx="441" formatCode="0.00E+00">
                  <c:v>4.9150499999999996E-6</c:v>
                </c:pt>
                <c:pt idx="442" formatCode="0.00E+00">
                  <c:v>5.1290299999999999E-6</c:v>
                </c:pt>
                <c:pt idx="443" formatCode="0.00E+00">
                  <c:v>5.3556799999999997E-6</c:v>
                </c:pt>
                <c:pt idx="444" formatCode="0.00E+00">
                  <c:v>5.5831599999999999E-6</c:v>
                </c:pt>
                <c:pt idx="445" formatCode="0.00E+00">
                  <c:v>5.8139899999999999E-6</c:v>
                </c:pt>
                <c:pt idx="446" formatCode="0.00E+00">
                  <c:v>6.0318899999999999E-6</c:v>
                </c:pt>
                <c:pt idx="447" formatCode="0.00E+00">
                  <c:v>6.26369E-6</c:v>
                </c:pt>
                <c:pt idx="448" formatCode="0.00E+00">
                  <c:v>6.50158E-6</c:v>
                </c:pt>
                <c:pt idx="449" formatCode="0.00E+00">
                  <c:v>6.7184300000000003E-6</c:v>
                </c:pt>
                <c:pt idx="450" formatCode="0.00E+00">
                  <c:v>6.9502599999999999E-6</c:v>
                </c:pt>
                <c:pt idx="451" formatCode="0.00E+00">
                  <c:v>7.18855E-6</c:v>
                </c:pt>
                <c:pt idx="452" formatCode="0.00E+00">
                  <c:v>7.41616E-6</c:v>
                </c:pt>
                <c:pt idx="453" formatCode="0.00E+00">
                  <c:v>7.6530999999999996E-6</c:v>
                </c:pt>
                <c:pt idx="454" formatCode="0.00E+00">
                  <c:v>7.8882899999999997E-6</c:v>
                </c:pt>
                <c:pt idx="455" formatCode="0.00E+00">
                  <c:v>8.1227600000000001E-6</c:v>
                </c:pt>
                <c:pt idx="456" formatCode="0.00E+00">
                  <c:v>8.35647E-6</c:v>
                </c:pt>
                <c:pt idx="457" formatCode="0.00E+00">
                  <c:v>8.5907200000000003E-6</c:v>
                </c:pt>
                <c:pt idx="458" formatCode="0.00E+00">
                  <c:v>8.8451900000000006E-6</c:v>
                </c:pt>
                <c:pt idx="459" formatCode="0.00E+00">
                  <c:v>9.1011E-6</c:v>
                </c:pt>
                <c:pt idx="460" formatCode="0.00E+00">
                  <c:v>9.3607800000000005E-6</c:v>
                </c:pt>
                <c:pt idx="461" formatCode="0.00E+00">
                  <c:v>9.6169499999999995E-6</c:v>
                </c:pt>
                <c:pt idx="462" formatCode="0.00E+00">
                  <c:v>9.8623099999999994E-6</c:v>
                </c:pt>
                <c:pt idx="463" formatCode="0.00E+00">
                  <c:v>1.01196E-5</c:v>
                </c:pt>
                <c:pt idx="464" formatCode="0.00E+00">
                  <c:v>1.03782E-5</c:v>
                </c:pt>
                <c:pt idx="465" formatCode="0.00E+00">
                  <c:v>1.06333E-5</c:v>
                </c:pt>
                <c:pt idx="466" formatCode="0.00E+00">
                  <c:v>1.0884699999999999E-5</c:v>
                </c:pt>
                <c:pt idx="467" formatCode="0.00E+00">
                  <c:v>1.11499E-5</c:v>
                </c:pt>
                <c:pt idx="468">
                  <c:v>1.1406000000000001E-5</c:v>
                </c:pt>
                <c:pt idx="469">
                  <c:v>1.1666E-5</c:v>
                </c:pt>
                <c:pt idx="470">
                  <c:v>1.19318E-5</c:v>
                </c:pt>
                <c:pt idx="471">
                  <c:v>1.2227300000000001E-5</c:v>
                </c:pt>
                <c:pt idx="472">
                  <c:v>1.2523E-5</c:v>
                </c:pt>
                <c:pt idx="473">
                  <c:v>1.28271E-5</c:v>
                </c:pt>
                <c:pt idx="474">
                  <c:v>1.31551E-5</c:v>
                </c:pt>
                <c:pt idx="475">
                  <c:v>1.34663E-5</c:v>
                </c:pt>
                <c:pt idx="476">
                  <c:v>1.3767299999999999E-5</c:v>
                </c:pt>
                <c:pt idx="477">
                  <c:v>1.4066299999999999E-5</c:v>
                </c:pt>
                <c:pt idx="478">
                  <c:v>1.4352099999999999E-5</c:v>
                </c:pt>
                <c:pt idx="479">
                  <c:v>1.4639400000000001E-5</c:v>
                </c:pt>
                <c:pt idx="480">
                  <c:v>1.49208E-5</c:v>
                </c:pt>
                <c:pt idx="481">
                  <c:v>1.5191899999999999E-5</c:v>
                </c:pt>
                <c:pt idx="482">
                  <c:v>1.54763E-5</c:v>
                </c:pt>
                <c:pt idx="483">
                  <c:v>1.5733400000000001E-5</c:v>
                </c:pt>
                <c:pt idx="484">
                  <c:v>1.5991999999999999E-5</c:v>
                </c:pt>
                <c:pt idx="485">
                  <c:v>1.62385E-5</c:v>
                </c:pt>
                <c:pt idx="486">
                  <c:v>1.6446499999999999E-5</c:v>
                </c:pt>
                <c:pt idx="487">
                  <c:v>1.6638800000000001E-5</c:v>
                </c:pt>
                <c:pt idx="488">
                  <c:v>1.6816600000000001E-5</c:v>
                </c:pt>
                <c:pt idx="489">
                  <c:v>1.7008699999999999E-5</c:v>
                </c:pt>
                <c:pt idx="490">
                  <c:v>1.7207400000000001E-5</c:v>
                </c:pt>
                <c:pt idx="491">
                  <c:v>1.7401199999999999E-5</c:v>
                </c:pt>
                <c:pt idx="492">
                  <c:v>1.7589400000000001E-5</c:v>
                </c:pt>
                <c:pt idx="493">
                  <c:v>1.7772099999999999E-5</c:v>
                </c:pt>
                <c:pt idx="494">
                  <c:v>1.7961600000000001E-5</c:v>
                </c:pt>
                <c:pt idx="495">
                  <c:v>1.8124499999999999E-5</c:v>
                </c:pt>
                <c:pt idx="496">
                  <c:v>1.82503E-5</c:v>
                </c:pt>
                <c:pt idx="497">
                  <c:v>1.8374799999999999E-5</c:v>
                </c:pt>
                <c:pt idx="498">
                  <c:v>1.8499400000000001E-5</c:v>
                </c:pt>
                <c:pt idx="499">
                  <c:v>1.8652500000000001E-5</c:v>
                </c:pt>
                <c:pt idx="500">
                  <c:v>1.88157E-5</c:v>
                </c:pt>
                <c:pt idx="501">
                  <c:v>1.8969799999999999E-5</c:v>
                </c:pt>
                <c:pt idx="502">
                  <c:v>1.91277E-5</c:v>
                </c:pt>
                <c:pt idx="503">
                  <c:v>1.9281100000000001E-5</c:v>
                </c:pt>
                <c:pt idx="504">
                  <c:v>1.94092E-5</c:v>
                </c:pt>
                <c:pt idx="505">
                  <c:v>1.95371E-5</c:v>
                </c:pt>
                <c:pt idx="506">
                  <c:v>1.9649200000000002E-5</c:v>
                </c:pt>
                <c:pt idx="507">
                  <c:v>1.97565E-5</c:v>
                </c:pt>
                <c:pt idx="508">
                  <c:v>1.9882200000000001E-5</c:v>
                </c:pt>
                <c:pt idx="509">
                  <c:v>1.9995100000000001E-5</c:v>
                </c:pt>
                <c:pt idx="510">
                  <c:v>2.0123300000000001E-5</c:v>
                </c:pt>
                <c:pt idx="511">
                  <c:v>2.0245300000000001E-5</c:v>
                </c:pt>
                <c:pt idx="512">
                  <c:v>2.0337199999999999E-5</c:v>
                </c:pt>
                <c:pt idx="513">
                  <c:v>2.04336E-5</c:v>
                </c:pt>
                <c:pt idx="514">
                  <c:v>2.0524099999999999E-5</c:v>
                </c:pt>
                <c:pt idx="515">
                  <c:v>2.06298E-5</c:v>
                </c:pt>
                <c:pt idx="516">
                  <c:v>2.0754000000000002E-5</c:v>
                </c:pt>
                <c:pt idx="517">
                  <c:v>2.0874699999999999E-5</c:v>
                </c:pt>
                <c:pt idx="518">
                  <c:v>2.0998399999999999E-5</c:v>
                </c:pt>
                <c:pt idx="519">
                  <c:v>2.1103699999999999E-5</c:v>
                </c:pt>
                <c:pt idx="520">
                  <c:v>2.1198900000000001E-5</c:v>
                </c:pt>
                <c:pt idx="521">
                  <c:v>2.1291400000000001E-5</c:v>
                </c:pt>
                <c:pt idx="522">
                  <c:v>2.13683E-5</c:v>
                </c:pt>
                <c:pt idx="523">
                  <c:v>2.1449200000000001E-5</c:v>
                </c:pt>
                <c:pt idx="524">
                  <c:v>2.15257E-5</c:v>
                </c:pt>
                <c:pt idx="525">
                  <c:v>2.1600300000000001E-5</c:v>
                </c:pt>
                <c:pt idx="526">
                  <c:v>2.1699300000000001E-5</c:v>
                </c:pt>
                <c:pt idx="527">
                  <c:v>2.1799700000000001E-5</c:v>
                </c:pt>
                <c:pt idx="528">
                  <c:v>2.1878900000000002E-5</c:v>
                </c:pt>
                <c:pt idx="529">
                  <c:v>2.1963900000000002E-5</c:v>
                </c:pt>
                <c:pt idx="530">
                  <c:v>2.2048800000000001E-5</c:v>
                </c:pt>
                <c:pt idx="531">
                  <c:v>2.2133900000000002E-5</c:v>
                </c:pt>
                <c:pt idx="532">
                  <c:v>2.2232899999999999E-5</c:v>
                </c:pt>
                <c:pt idx="533">
                  <c:v>2.23279E-5</c:v>
                </c:pt>
                <c:pt idx="534">
                  <c:v>2.2416699999999998E-5</c:v>
                </c:pt>
                <c:pt idx="535">
                  <c:v>2.2482800000000001E-5</c:v>
                </c:pt>
                <c:pt idx="536">
                  <c:v>2.2543499999999999E-5</c:v>
                </c:pt>
                <c:pt idx="537">
                  <c:v>2.26061E-5</c:v>
                </c:pt>
                <c:pt idx="538">
                  <c:v>2.2673499999999999E-5</c:v>
                </c:pt>
                <c:pt idx="539">
                  <c:v>2.27482E-5</c:v>
                </c:pt>
                <c:pt idx="540">
                  <c:v>2.2813799999999998E-5</c:v>
                </c:pt>
                <c:pt idx="541">
                  <c:v>2.2875300000000001E-5</c:v>
                </c:pt>
                <c:pt idx="542">
                  <c:v>2.2954300000000001E-5</c:v>
                </c:pt>
                <c:pt idx="543">
                  <c:v>2.30369E-5</c:v>
                </c:pt>
                <c:pt idx="544">
                  <c:v>2.3108E-5</c:v>
                </c:pt>
                <c:pt idx="545">
                  <c:v>2.3181599999999998E-5</c:v>
                </c:pt>
                <c:pt idx="546">
                  <c:v>2.32564E-5</c:v>
                </c:pt>
                <c:pt idx="547">
                  <c:v>2.33308E-5</c:v>
                </c:pt>
                <c:pt idx="548">
                  <c:v>2.3399100000000001E-5</c:v>
                </c:pt>
                <c:pt idx="549">
                  <c:v>2.34651E-5</c:v>
                </c:pt>
                <c:pt idx="550">
                  <c:v>2.3540000000000002E-5</c:v>
                </c:pt>
                <c:pt idx="551">
                  <c:v>2.3584999999999999E-5</c:v>
                </c:pt>
                <c:pt idx="552">
                  <c:v>2.36134E-5</c:v>
                </c:pt>
                <c:pt idx="553">
                  <c:v>2.3662399999999999E-5</c:v>
                </c:pt>
                <c:pt idx="554">
                  <c:v>2.3725000000000001E-5</c:v>
                </c:pt>
                <c:pt idx="555">
                  <c:v>2.3806299999999999E-5</c:v>
                </c:pt>
                <c:pt idx="556">
                  <c:v>2.38793E-5</c:v>
                </c:pt>
                <c:pt idx="557">
                  <c:v>2.3930999999999998E-5</c:v>
                </c:pt>
                <c:pt idx="558">
                  <c:v>2.3987600000000001E-5</c:v>
                </c:pt>
                <c:pt idx="559">
                  <c:v>2.4046400000000001E-5</c:v>
                </c:pt>
                <c:pt idx="560">
                  <c:v>2.4114300000000001E-5</c:v>
                </c:pt>
                <c:pt idx="561">
                  <c:v>2.4184100000000001E-5</c:v>
                </c:pt>
                <c:pt idx="562">
                  <c:v>2.4256600000000001E-5</c:v>
                </c:pt>
                <c:pt idx="563">
                  <c:v>2.4318500000000001E-5</c:v>
                </c:pt>
                <c:pt idx="564">
                  <c:v>2.4352E-5</c:v>
                </c:pt>
                <c:pt idx="565">
                  <c:v>2.4377699999999999E-5</c:v>
                </c:pt>
                <c:pt idx="566">
                  <c:v>2.4414799999999999E-5</c:v>
                </c:pt>
                <c:pt idx="567">
                  <c:v>2.4470699999999999E-5</c:v>
                </c:pt>
                <c:pt idx="568">
                  <c:v>2.4541699999999999E-5</c:v>
                </c:pt>
                <c:pt idx="569">
                  <c:v>2.4596900000000002E-5</c:v>
                </c:pt>
                <c:pt idx="570">
                  <c:v>2.4640599999999999E-5</c:v>
                </c:pt>
                <c:pt idx="571">
                  <c:v>2.46829E-5</c:v>
                </c:pt>
                <c:pt idx="572">
                  <c:v>2.4728399999999999E-5</c:v>
                </c:pt>
                <c:pt idx="573">
                  <c:v>2.4801900000000001E-5</c:v>
                </c:pt>
                <c:pt idx="574">
                  <c:v>2.4873899999999999E-5</c:v>
                </c:pt>
                <c:pt idx="575">
                  <c:v>2.4938899999999999E-5</c:v>
                </c:pt>
                <c:pt idx="576">
                  <c:v>2.4980399999999999E-5</c:v>
                </c:pt>
                <c:pt idx="577">
                  <c:v>2.50088E-5</c:v>
                </c:pt>
                <c:pt idx="578">
                  <c:v>2.5045199999999999E-5</c:v>
                </c:pt>
                <c:pt idx="579">
                  <c:v>2.5091100000000001E-5</c:v>
                </c:pt>
                <c:pt idx="580">
                  <c:v>2.5138800000000001E-5</c:v>
                </c:pt>
                <c:pt idx="581">
                  <c:v>2.51835E-5</c:v>
                </c:pt>
                <c:pt idx="582">
                  <c:v>2.5220099999999999E-5</c:v>
                </c:pt>
                <c:pt idx="583">
                  <c:v>2.52576E-5</c:v>
                </c:pt>
                <c:pt idx="584">
                  <c:v>2.5299700000000001E-5</c:v>
                </c:pt>
                <c:pt idx="585">
                  <c:v>2.5350999999999998E-5</c:v>
                </c:pt>
                <c:pt idx="586">
                  <c:v>2.5406999999999999E-5</c:v>
                </c:pt>
                <c:pt idx="587">
                  <c:v>2.5465599999999999E-5</c:v>
                </c:pt>
                <c:pt idx="588">
                  <c:v>2.5520500000000001E-5</c:v>
                </c:pt>
                <c:pt idx="589">
                  <c:v>2.5569299999999999E-5</c:v>
                </c:pt>
                <c:pt idx="590">
                  <c:v>2.5608900000000001E-5</c:v>
                </c:pt>
                <c:pt idx="591">
                  <c:v>2.5642900000000001E-5</c:v>
                </c:pt>
                <c:pt idx="592">
                  <c:v>2.5673999999999998E-5</c:v>
                </c:pt>
                <c:pt idx="593">
                  <c:v>2.57102E-5</c:v>
                </c:pt>
                <c:pt idx="594">
                  <c:v>2.5752700000000002E-5</c:v>
                </c:pt>
                <c:pt idx="595">
                  <c:v>2.57923E-5</c:v>
                </c:pt>
                <c:pt idx="596">
                  <c:v>2.58247E-5</c:v>
                </c:pt>
                <c:pt idx="597">
                  <c:v>2.58539E-5</c:v>
                </c:pt>
                <c:pt idx="598">
                  <c:v>2.5888E-5</c:v>
                </c:pt>
                <c:pt idx="599">
                  <c:v>2.5935599999999999E-5</c:v>
                </c:pt>
                <c:pt idx="600">
                  <c:v>2.5993600000000001E-5</c:v>
                </c:pt>
                <c:pt idx="601">
                  <c:v>2.6050999999999998E-5</c:v>
                </c:pt>
                <c:pt idx="602">
                  <c:v>2.60979E-5</c:v>
                </c:pt>
                <c:pt idx="603">
                  <c:v>2.61303E-5</c:v>
                </c:pt>
                <c:pt idx="604">
                  <c:v>2.6162000000000001E-5</c:v>
                </c:pt>
                <c:pt idx="605">
                  <c:v>2.6194699999999998E-5</c:v>
                </c:pt>
                <c:pt idx="606">
                  <c:v>2.6234600000000001E-5</c:v>
                </c:pt>
                <c:pt idx="607">
                  <c:v>2.6271600000000001E-5</c:v>
                </c:pt>
                <c:pt idx="608">
                  <c:v>2.6302300000000001E-5</c:v>
                </c:pt>
                <c:pt idx="609">
                  <c:v>2.63253E-5</c:v>
                </c:pt>
                <c:pt idx="610">
                  <c:v>2.6349599999999999E-5</c:v>
                </c:pt>
                <c:pt idx="611">
                  <c:v>2.6382700000000001E-5</c:v>
                </c:pt>
                <c:pt idx="612">
                  <c:v>2.6424899999999998E-5</c:v>
                </c:pt>
                <c:pt idx="613">
                  <c:v>2.64705E-5</c:v>
                </c:pt>
                <c:pt idx="614">
                  <c:v>2.6514599999999999E-5</c:v>
                </c:pt>
                <c:pt idx="615">
                  <c:v>2.6556399999999999E-5</c:v>
                </c:pt>
                <c:pt idx="616">
                  <c:v>2.6596699999999999E-5</c:v>
                </c:pt>
                <c:pt idx="617">
                  <c:v>2.6636799999999999E-5</c:v>
                </c:pt>
                <c:pt idx="618">
                  <c:v>2.66743E-5</c:v>
                </c:pt>
                <c:pt idx="619">
                  <c:v>2.6704100000000001E-5</c:v>
                </c:pt>
                <c:pt idx="620">
                  <c:v>2.6729100000000001E-5</c:v>
                </c:pt>
                <c:pt idx="621">
                  <c:v>2.6752799999999999E-5</c:v>
                </c:pt>
                <c:pt idx="622">
                  <c:v>2.6780699999999999E-5</c:v>
                </c:pt>
                <c:pt idx="623">
                  <c:v>2.68121E-5</c:v>
                </c:pt>
                <c:pt idx="624">
                  <c:v>2.6842299999999999E-5</c:v>
                </c:pt>
                <c:pt idx="625">
                  <c:v>2.6869899999999998E-5</c:v>
                </c:pt>
                <c:pt idx="626">
                  <c:v>2.6894699999999998E-5</c:v>
                </c:pt>
                <c:pt idx="627">
                  <c:v>2.6928600000000002E-5</c:v>
                </c:pt>
                <c:pt idx="628">
                  <c:v>2.69741E-5</c:v>
                </c:pt>
                <c:pt idx="629">
                  <c:v>2.7025600000000001E-5</c:v>
                </c:pt>
                <c:pt idx="630">
                  <c:v>2.7070600000000001E-5</c:v>
                </c:pt>
                <c:pt idx="631">
                  <c:v>2.7100399999999999E-5</c:v>
                </c:pt>
                <c:pt idx="632">
                  <c:v>2.71193E-5</c:v>
                </c:pt>
                <c:pt idx="633">
                  <c:v>2.7138799999999998E-5</c:v>
                </c:pt>
                <c:pt idx="634">
                  <c:v>2.7167800000000001E-5</c:v>
                </c:pt>
                <c:pt idx="635">
                  <c:v>2.7205000000000001E-5</c:v>
                </c:pt>
                <c:pt idx="636">
                  <c:v>2.7237899999999999E-5</c:v>
                </c:pt>
                <c:pt idx="637">
                  <c:v>2.7257500000000001E-5</c:v>
                </c:pt>
                <c:pt idx="638">
                  <c:v>2.72677E-5</c:v>
                </c:pt>
                <c:pt idx="639">
                  <c:v>2.7283700000000001E-5</c:v>
                </c:pt>
                <c:pt idx="640">
                  <c:v>2.7316599999999999E-5</c:v>
                </c:pt>
                <c:pt idx="641">
                  <c:v>2.7365E-5</c:v>
                </c:pt>
                <c:pt idx="642">
                  <c:v>2.7414900000000001E-5</c:v>
                </c:pt>
                <c:pt idx="643">
                  <c:v>2.7453E-5</c:v>
                </c:pt>
                <c:pt idx="644">
                  <c:v>2.7475999999999999E-5</c:v>
                </c:pt>
                <c:pt idx="645">
                  <c:v>2.7495999999999999E-5</c:v>
                </c:pt>
                <c:pt idx="646">
                  <c:v>2.7521600000000001E-5</c:v>
                </c:pt>
                <c:pt idx="647">
                  <c:v>2.75569E-5</c:v>
                </c:pt>
                <c:pt idx="648">
                  <c:v>2.7592800000000001E-5</c:v>
                </c:pt>
                <c:pt idx="649">
                  <c:v>2.7617600000000001E-5</c:v>
                </c:pt>
                <c:pt idx="650">
                  <c:v>2.76294E-5</c:v>
                </c:pt>
                <c:pt idx="651">
                  <c:v>2.7637E-5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BF-400A-8F1F-294EBE22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553280"/>
        <c:axId val="1097546080"/>
      </c:scatterChart>
      <c:valAx>
        <c:axId val="109755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Time (s)</a:t>
                </a:r>
              </a:p>
            </c:rich>
          </c:tx>
          <c:layout>
            <c:manualLayout>
              <c:xMode val="edge"/>
              <c:yMode val="edge"/>
              <c:x val="0.48975479007779171"/>
              <c:y val="0.85263356953649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46080"/>
        <c:crosses val="autoZero"/>
        <c:crossBetween val="midCat"/>
      </c:valAx>
      <c:valAx>
        <c:axId val="1097546080"/>
        <c:scaling>
          <c:orientation val="minMax"/>
          <c:max val="4.0000000000000017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5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(Corners)'!$F$3:$F$654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 formatCode="0.00E+00">
                  <c:v>0</c:v>
                </c:pt>
                <c:pt idx="386" formatCode="0.00E+00">
                  <c:v>0</c:v>
                </c:pt>
                <c:pt idx="387" formatCode="0.00E+00">
                  <c:v>0</c:v>
                </c:pt>
                <c:pt idx="388" formatCode="0.00E+00">
                  <c:v>0</c:v>
                </c:pt>
                <c:pt idx="389" formatCode="0.00E+00">
                  <c:v>0</c:v>
                </c:pt>
                <c:pt idx="390" formatCode="0.00E+00">
                  <c:v>0</c:v>
                </c:pt>
                <c:pt idx="391" formatCode="0.00E+00">
                  <c:v>0</c:v>
                </c:pt>
                <c:pt idx="392" formatCode="0.00E+00">
                  <c:v>1.1345900000000001E-10</c:v>
                </c:pt>
                <c:pt idx="393" formatCode="0.00E+00">
                  <c:v>4.67798E-9</c:v>
                </c:pt>
                <c:pt idx="394" formatCode="0.00E+00">
                  <c:v>4.8249800000000001E-8</c:v>
                </c:pt>
                <c:pt idx="395" formatCode="0.00E+00">
                  <c:v>1.4940700000000001E-7</c:v>
                </c:pt>
                <c:pt idx="396" formatCode="0.00E+00">
                  <c:v>3.00152E-7</c:v>
                </c:pt>
                <c:pt idx="397" formatCode="0.00E+00">
                  <c:v>5.2289400000000005E-7</c:v>
                </c:pt>
                <c:pt idx="398" formatCode="0.00E+00">
                  <c:v>8.8642899999999995E-7</c:v>
                </c:pt>
                <c:pt idx="399" formatCode="0.00E+00">
                  <c:v>1.44425E-6</c:v>
                </c:pt>
                <c:pt idx="400" formatCode="0.00E+00">
                  <c:v>2.0153999999999998E-6</c:v>
                </c:pt>
                <c:pt idx="401" formatCode="0.00E+00">
                  <c:v>2.60822E-6</c:v>
                </c:pt>
                <c:pt idx="402" formatCode="0.00E+00">
                  <c:v>3.3095299999999998E-6</c:v>
                </c:pt>
                <c:pt idx="403" formatCode="0.00E+00">
                  <c:v>4.08229E-6</c:v>
                </c:pt>
                <c:pt idx="404" formatCode="0.00E+00">
                  <c:v>4.6425400000000003E-6</c:v>
                </c:pt>
                <c:pt idx="405" formatCode="0.00E+00">
                  <c:v>5.1552000000000002E-6</c:v>
                </c:pt>
                <c:pt idx="406" formatCode="0.00E+00">
                  <c:v>5.6423399999999996E-6</c:v>
                </c:pt>
                <c:pt idx="407" formatCode="0.00E+00">
                  <c:v>6.1037399999999999E-6</c:v>
                </c:pt>
                <c:pt idx="408" formatCode="0.00E+00">
                  <c:v>6.6003799999999998E-6</c:v>
                </c:pt>
                <c:pt idx="409" formatCode="0.00E+00">
                  <c:v>7.1145700000000001E-6</c:v>
                </c:pt>
                <c:pt idx="410" formatCode="0.00E+00">
                  <c:v>7.6231900000000003E-6</c:v>
                </c:pt>
                <c:pt idx="411" formatCode="0.00E+00">
                  <c:v>8.1608100000000006E-6</c:v>
                </c:pt>
                <c:pt idx="412" formatCode="0.00E+00">
                  <c:v>8.7468999999999992E-6</c:v>
                </c:pt>
                <c:pt idx="413" formatCode="0.00E+00">
                  <c:v>9.2936000000000003E-6</c:v>
                </c:pt>
                <c:pt idx="414" formatCode="0.00E+00">
                  <c:v>9.7898700000000005E-6</c:v>
                </c:pt>
                <c:pt idx="415" formatCode="0.00E+00">
                  <c:v>1.02729E-5</c:v>
                </c:pt>
                <c:pt idx="416" formatCode="0.00E+00">
                  <c:v>1.06896E-5</c:v>
                </c:pt>
                <c:pt idx="417" formatCode="0.00E+00">
                  <c:v>1.1185E-5</c:v>
                </c:pt>
                <c:pt idx="418" formatCode="0.00E+00">
                  <c:v>1.1705100000000001E-5</c:v>
                </c:pt>
                <c:pt idx="419" formatCode="0.00E+00">
                  <c:v>1.2228E-5</c:v>
                </c:pt>
                <c:pt idx="420" formatCode="0.00E+00">
                  <c:v>1.2799800000000001E-5</c:v>
                </c:pt>
                <c:pt idx="421" formatCode="0.00E+00">
                  <c:v>1.3354500000000001E-5</c:v>
                </c:pt>
                <c:pt idx="422" formatCode="0.00E+00">
                  <c:v>1.38563E-5</c:v>
                </c:pt>
                <c:pt idx="423" formatCode="0.00E+00">
                  <c:v>1.43167E-5</c:v>
                </c:pt>
                <c:pt idx="424" formatCode="0.00E+00">
                  <c:v>1.47517E-5</c:v>
                </c:pt>
                <c:pt idx="425" formatCode="0.00E+00">
                  <c:v>1.5192500000000001E-5</c:v>
                </c:pt>
                <c:pt idx="426" formatCode="0.00E+00">
                  <c:v>1.56466E-5</c:v>
                </c:pt>
                <c:pt idx="427" formatCode="0.00E+00">
                  <c:v>1.6093800000000002E-5</c:v>
                </c:pt>
                <c:pt idx="428" formatCode="0.00E+00">
                  <c:v>1.6577699999999999E-5</c:v>
                </c:pt>
                <c:pt idx="429" formatCode="0.00E+00">
                  <c:v>1.7056100000000001E-5</c:v>
                </c:pt>
                <c:pt idx="430" formatCode="0.00E+00">
                  <c:v>1.7566399999999998E-5</c:v>
                </c:pt>
                <c:pt idx="431" formatCode="0.00E+00">
                  <c:v>1.8076499999999999E-5</c:v>
                </c:pt>
                <c:pt idx="432" formatCode="0.00E+00">
                  <c:v>1.8571199999999999E-5</c:v>
                </c:pt>
                <c:pt idx="433" formatCode="0.00E+00">
                  <c:v>1.9037200000000001E-5</c:v>
                </c:pt>
                <c:pt idx="434" formatCode="0.00E+00">
                  <c:v>1.9503500000000001E-5</c:v>
                </c:pt>
                <c:pt idx="435" formatCode="0.00E+00">
                  <c:v>1.9987500000000001E-5</c:v>
                </c:pt>
                <c:pt idx="436" formatCode="0.00E+00">
                  <c:v>2.0475600000000001E-5</c:v>
                </c:pt>
                <c:pt idx="437" formatCode="0.00E+00">
                  <c:v>2.0951999999999999E-5</c:v>
                </c:pt>
                <c:pt idx="438" formatCode="0.00E+00">
                  <c:v>2.13868E-5</c:v>
                </c:pt>
                <c:pt idx="439" formatCode="0.00E+00">
                  <c:v>2.1815500000000001E-5</c:v>
                </c:pt>
                <c:pt idx="440" formatCode="0.00E+00">
                  <c:v>2.2224900000000001E-5</c:v>
                </c:pt>
                <c:pt idx="441" formatCode="0.00E+00">
                  <c:v>2.2674799999999998E-5</c:v>
                </c:pt>
                <c:pt idx="442" formatCode="0.00E+00">
                  <c:v>2.3141799999999999E-5</c:v>
                </c:pt>
                <c:pt idx="443" formatCode="0.00E+00">
                  <c:v>2.3608199999999999E-5</c:v>
                </c:pt>
                <c:pt idx="444" formatCode="0.00E+00">
                  <c:v>2.4064900000000001E-5</c:v>
                </c:pt>
                <c:pt idx="445" formatCode="0.00E+00">
                  <c:v>2.4524300000000002E-5</c:v>
                </c:pt>
                <c:pt idx="446" formatCode="0.00E+00">
                  <c:v>2.4995899999999999E-5</c:v>
                </c:pt>
                <c:pt idx="447" formatCode="0.00E+00">
                  <c:v>2.54722E-5</c:v>
                </c:pt>
                <c:pt idx="448" formatCode="0.00E+00">
                  <c:v>2.5956699999999998E-5</c:v>
                </c:pt>
                <c:pt idx="449" formatCode="0.00E+00">
                  <c:v>2.64272E-5</c:v>
                </c:pt>
                <c:pt idx="450" formatCode="0.00E+00">
                  <c:v>2.6873199999999999E-5</c:v>
                </c:pt>
                <c:pt idx="451" formatCode="0.00E+00">
                  <c:v>2.7311700000000001E-5</c:v>
                </c:pt>
                <c:pt idx="452" formatCode="0.00E+00">
                  <c:v>2.7743199999999999E-5</c:v>
                </c:pt>
                <c:pt idx="453" formatCode="0.00E+00">
                  <c:v>2.8165099999999999E-5</c:v>
                </c:pt>
                <c:pt idx="454" formatCode="0.00E+00">
                  <c:v>2.85841E-5</c:v>
                </c:pt>
                <c:pt idx="455" formatCode="0.00E+00">
                  <c:v>2.8997300000000001E-5</c:v>
                </c:pt>
                <c:pt idx="456" formatCode="0.00E+00">
                  <c:v>2.94172E-5</c:v>
                </c:pt>
                <c:pt idx="457" formatCode="0.00E+00">
                  <c:v>2.9864400000000002E-5</c:v>
                </c:pt>
                <c:pt idx="458" formatCode="0.00E+00">
                  <c:v>3.0332E-5</c:v>
                </c:pt>
                <c:pt idx="459" formatCode="0.00E+00">
                  <c:v>3.08078E-5</c:v>
                </c:pt>
                <c:pt idx="460" formatCode="0.00E+00">
                  <c:v>3.1281100000000001E-5</c:v>
                </c:pt>
                <c:pt idx="461" formatCode="0.00E+00">
                  <c:v>3.1735700000000002E-5</c:v>
                </c:pt>
                <c:pt idx="462" formatCode="0.00E+00">
                  <c:v>3.2165100000000001E-5</c:v>
                </c:pt>
                <c:pt idx="463" formatCode="0.00E+00">
                  <c:v>3.2604000000000002E-5</c:v>
                </c:pt>
                <c:pt idx="464" formatCode="0.00E+00">
                  <c:v>3.3048800000000001E-5</c:v>
                </c:pt>
                <c:pt idx="465" formatCode="0.00E+00">
                  <c:v>3.35117E-5</c:v>
                </c:pt>
                <c:pt idx="466" formatCode="0.00E+00">
                  <c:v>3.3933699999999997E-5</c:v>
                </c:pt>
                <c:pt idx="467" formatCode="0.00E+00">
                  <c:v>3.4337800000000002E-5</c:v>
                </c:pt>
                <c:pt idx="468" formatCode="0.00E+00">
                  <c:v>3.4734799999999998E-5</c:v>
                </c:pt>
                <c:pt idx="469" formatCode="0.00E+00">
                  <c:v>3.5133399999999998E-5</c:v>
                </c:pt>
                <c:pt idx="470" formatCode="0.00E+00">
                  <c:v>3.55453E-5</c:v>
                </c:pt>
                <c:pt idx="471" formatCode="0.00E+00">
                  <c:v>3.5965199999999999E-5</c:v>
                </c:pt>
                <c:pt idx="472" formatCode="0.00E+00">
                  <c:v>3.6337500000000002E-5</c:v>
                </c:pt>
                <c:pt idx="473" formatCode="0.00E+00">
                  <c:v>3.66701E-5</c:v>
                </c:pt>
                <c:pt idx="474" formatCode="0.00E+00">
                  <c:v>3.6947599999999998E-5</c:v>
                </c:pt>
                <c:pt idx="475" formatCode="0.00E+00">
                  <c:v>3.7089599999999998E-5</c:v>
                </c:pt>
                <c:pt idx="476" formatCode="0.00E+00">
                  <c:v>3.7035300000000001E-5</c:v>
                </c:pt>
                <c:pt idx="477" formatCode="0.00E+00">
                  <c:v>3.6909799999999997E-5</c:v>
                </c:pt>
                <c:pt idx="478" formatCode="0.00E+00">
                  <c:v>3.6759399999999999E-5</c:v>
                </c:pt>
                <c:pt idx="479" formatCode="0.00E+00">
                  <c:v>3.6529400000000003E-5</c:v>
                </c:pt>
                <c:pt idx="480" formatCode="0.00E+00">
                  <c:v>3.6179E-5</c:v>
                </c:pt>
                <c:pt idx="481" formatCode="0.00E+00">
                  <c:v>3.5933799999999998E-5</c:v>
                </c:pt>
                <c:pt idx="482" formatCode="0.00E+00">
                  <c:v>3.5807699999999999E-5</c:v>
                </c:pt>
                <c:pt idx="483" formatCode="0.00E+00">
                  <c:v>3.5706E-5</c:v>
                </c:pt>
                <c:pt idx="484" formatCode="0.00E+00">
                  <c:v>3.5645000000000002E-5</c:v>
                </c:pt>
                <c:pt idx="485" formatCode="0.00E+00">
                  <c:v>3.5589800000000003E-5</c:v>
                </c:pt>
                <c:pt idx="486" formatCode="0.00E+00">
                  <c:v>3.5513299999999998E-5</c:v>
                </c:pt>
                <c:pt idx="487" formatCode="0.00E+00">
                  <c:v>3.5442799999999999E-5</c:v>
                </c:pt>
                <c:pt idx="488" formatCode="0.00E+00">
                  <c:v>3.5374299999999998E-5</c:v>
                </c:pt>
                <c:pt idx="489" formatCode="0.00E+00">
                  <c:v>3.5258700000000002E-5</c:v>
                </c:pt>
                <c:pt idx="490" formatCode="0.00E+00">
                  <c:v>3.5129999999999997E-5</c:v>
                </c:pt>
                <c:pt idx="491" formatCode="0.00E+00">
                  <c:v>3.5037699999999998E-5</c:v>
                </c:pt>
                <c:pt idx="492" formatCode="0.00E+00">
                  <c:v>3.4962799999999997E-5</c:v>
                </c:pt>
                <c:pt idx="493" formatCode="0.00E+00">
                  <c:v>3.4919699999999997E-5</c:v>
                </c:pt>
                <c:pt idx="494" formatCode="0.00E+00">
                  <c:v>3.4873599999999998E-5</c:v>
                </c:pt>
                <c:pt idx="495" formatCode="0.00E+00">
                  <c:v>3.4764300000000002E-5</c:v>
                </c:pt>
                <c:pt idx="496" formatCode="0.00E+00">
                  <c:v>3.4649400000000001E-5</c:v>
                </c:pt>
                <c:pt idx="497" formatCode="0.00E+00">
                  <c:v>3.4493699999999998E-5</c:v>
                </c:pt>
                <c:pt idx="498" formatCode="0.00E+00">
                  <c:v>3.4304100000000002E-5</c:v>
                </c:pt>
                <c:pt idx="499" formatCode="0.00E+00">
                  <c:v>3.4195200000000001E-5</c:v>
                </c:pt>
                <c:pt idx="500" formatCode="0.00E+00">
                  <c:v>3.4150799999999998E-5</c:v>
                </c:pt>
                <c:pt idx="501" formatCode="0.00E+00">
                  <c:v>3.4149900000000003E-5</c:v>
                </c:pt>
                <c:pt idx="502" formatCode="0.00E+00">
                  <c:v>3.41638E-5</c:v>
                </c:pt>
                <c:pt idx="503" formatCode="0.00E+00">
                  <c:v>3.4142900000000001E-5</c:v>
                </c:pt>
                <c:pt idx="504" formatCode="0.00E+00">
                  <c:v>3.4122799999999998E-5</c:v>
                </c:pt>
                <c:pt idx="505" formatCode="0.00E+00">
                  <c:v>3.4087400000000002E-5</c:v>
                </c:pt>
                <c:pt idx="506" formatCode="0.00E+00">
                  <c:v>3.40092E-5</c:v>
                </c:pt>
                <c:pt idx="507" formatCode="0.00E+00">
                  <c:v>3.39105E-5</c:v>
                </c:pt>
                <c:pt idx="508" formatCode="0.00E+00">
                  <c:v>3.3794100000000002E-5</c:v>
                </c:pt>
                <c:pt idx="509">
                  <c:v>3.3692100000000002E-5</c:v>
                </c:pt>
                <c:pt idx="510">
                  <c:v>3.36044E-5</c:v>
                </c:pt>
                <c:pt idx="511">
                  <c:v>3.3529999999999999E-5</c:v>
                </c:pt>
                <c:pt idx="512">
                  <c:v>3.3447800000000002E-5</c:v>
                </c:pt>
                <c:pt idx="513">
                  <c:v>3.33667E-5</c:v>
                </c:pt>
                <c:pt idx="514">
                  <c:v>3.3305100000000001E-5</c:v>
                </c:pt>
                <c:pt idx="515">
                  <c:v>3.3285299999999998E-5</c:v>
                </c:pt>
                <c:pt idx="516">
                  <c:v>3.3302600000000002E-5</c:v>
                </c:pt>
                <c:pt idx="517">
                  <c:v>3.3319499999999998E-5</c:v>
                </c:pt>
                <c:pt idx="518">
                  <c:v>3.3291999999999999E-5</c:v>
                </c:pt>
                <c:pt idx="519">
                  <c:v>3.3249E-5</c:v>
                </c:pt>
                <c:pt idx="520">
                  <c:v>3.3185300000000002E-5</c:v>
                </c:pt>
                <c:pt idx="521">
                  <c:v>3.3127899999999998E-5</c:v>
                </c:pt>
                <c:pt idx="522">
                  <c:v>3.3070400000000001E-5</c:v>
                </c:pt>
                <c:pt idx="523">
                  <c:v>3.29865E-5</c:v>
                </c:pt>
                <c:pt idx="524">
                  <c:v>3.2895899999999998E-5</c:v>
                </c:pt>
                <c:pt idx="525">
                  <c:v>3.2793699999999997E-5</c:v>
                </c:pt>
                <c:pt idx="526">
                  <c:v>3.2708700000000001E-5</c:v>
                </c:pt>
                <c:pt idx="527">
                  <c:v>3.2663899999999997E-5</c:v>
                </c:pt>
                <c:pt idx="528">
                  <c:v>3.2642099999999997E-5</c:v>
                </c:pt>
                <c:pt idx="529">
                  <c:v>3.2629000000000002E-5</c:v>
                </c:pt>
                <c:pt idx="530">
                  <c:v>3.2625400000000001E-5</c:v>
                </c:pt>
                <c:pt idx="531">
                  <c:v>3.2628600000000001E-5</c:v>
                </c:pt>
                <c:pt idx="532">
                  <c:v>3.26343E-5</c:v>
                </c:pt>
                <c:pt idx="533">
                  <c:v>3.2636099999999997E-5</c:v>
                </c:pt>
                <c:pt idx="534">
                  <c:v>3.2604800000000003E-5</c:v>
                </c:pt>
                <c:pt idx="535">
                  <c:v>3.2533100000000002E-5</c:v>
                </c:pt>
                <c:pt idx="536">
                  <c:v>3.2441399999999997E-5</c:v>
                </c:pt>
                <c:pt idx="537">
                  <c:v>3.2348899999999998E-5</c:v>
                </c:pt>
                <c:pt idx="538">
                  <c:v>3.2271699999999998E-5</c:v>
                </c:pt>
                <c:pt idx="539">
                  <c:v>3.22203E-5</c:v>
                </c:pt>
                <c:pt idx="540">
                  <c:v>3.2177500000000002E-5</c:v>
                </c:pt>
                <c:pt idx="541">
                  <c:v>3.2120199999999998E-5</c:v>
                </c:pt>
                <c:pt idx="542">
                  <c:v>3.2087900000000002E-5</c:v>
                </c:pt>
                <c:pt idx="543">
                  <c:v>3.2058299999999998E-5</c:v>
                </c:pt>
                <c:pt idx="544">
                  <c:v>3.2077399999999999E-5</c:v>
                </c:pt>
                <c:pt idx="545">
                  <c:v>3.2104299999999997E-5</c:v>
                </c:pt>
                <c:pt idx="546">
                  <c:v>3.2114199999999998E-5</c:v>
                </c:pt>
                <c:pt idx="547">
                  <c:v>3.2106300000000001E-5</c:v>
                </c:pt>
                <c:pt idx="548">
                  <c:v>3.2064599999999998E-5</c:v>
                </c:pt>
                <c:pt idx="549">
                  <c:v>3.2010600000000001E-5</c:v>
                </c:pt>
                <c:pt idx="550">
                  <c:v>3.1952200000000002E-5</c:v>
                </c:pt>
                <c:pt idx="551">
                  <c:v>3.1875599999999997E-5</c:v>
                </c:pt>
                <c:pt idx="552">
                  <c:v>3.1809800000000002E-5</c:v>
                </c:pt>
                <c:pt idx="553">
                  <c:v>3.1736799999999997E-5</c:v>
                </c:pt>
                <c:pt idx="554">
                  <c:v>3.1656999999999999E-5</c:v>
                </c:pt>
                <c:pt idx="555">
                  <c:v>3.1624500000000002E-5</c:v>
                </c:pt>
                <c:pt idx="556">
                  <c:v>3.1628699999999998E-5</c:v>
                </c:pt>
                <c:pt idx="557">
                  <c:v>3.1644999999999999E-5</c:v>
                </c:pt>
                <c:pt idx="558">
                  <c:v>3.1652400000000002E-5</c:v>
                </c:pt>
                <c:pt idx="559">
                  <c:v>3.1643200000000002E-5</c:v>
                </c:pt>
                <c:pt idx="560">
                  <c:v>3.16392E-5</c:v>
                </c:pt>
                <c:pt idx="561">
                  <c:v>3.1636300000000001E-5</c:v>
                </c:pt>
                <c:pt idx="562">
                  <c:v>3.1624400000000002E-5</c:v>
                </c:pt>
                <c:pt idx="563">
                  <c:v>3.16019E-5</c:v>
                </c:pt>
                <c:pt idx="564">
                  <c:v>3.1547800000000003E-5</c:v>
                </c:pt>
                <c:pt idx="565">
                  <c:v>3.1470999999999997E-5</c:v>
                </c:pt>
                <c:pt idx="566">
                  <c:v>3.1374500000000003E-5</c:v>
                </c:pt>
                <c:pt idx="567">
                  <c:v>3.1290500000000001E-5</c:v>
                </c:pt>
                <c:pt idx="568">
                  <c:v>3.1251100000000003E-5</c:v>
                </c:pt>
                <c:pt idx="569">
                  <c:v>3.1246900000000001E-5</c:v>
                </c:pt>
                <c:pt idx="570">
                  <c:v>3.1257699999999997E-5</c:v>
                </c:pt>
                <c:pt idx="571">
                  <c:v>3.1255199999999999E-5</c:v>
                </c:pt>
                <c:pt idx="572">
                  <c:v>3.1240099999999999E-5</c:v>
                </c:pt>
                <c:pt idx="573">
                  <c:v>3.1238200000000002E-5</c:v>
                </c:pt>
                <c:pt idx="574">
                  <c:v>3.1249299999999999E-5</c:v>
                </c:pt>
                <c:pt idx="575">
                  <c:v>3.1272500000000003E-5</c:v>
                </c:pt>
                <c:pt idx="576">
                  <c:v>3.1275100000000001E-5</c:v>
                </c:pt>
                <c:pt idx="577">
                  <c:v>3.1234800000000001E-5</c:v>
                </c:pt>
                <c:pt idx="578">
                  <c:v>3.1163800000000001E-5</c:v>
                </c:pt>
                <c:pt idx="579">
                  <c:v>3.10767E-5</c:v>
                </c:pt>
                <c:pt idx="580">
                  <c:v>3.1004699999999998E-5</c:v>
                </c:pt>
                <c:pt idx="581">
                  <c:v>3.0954500000000003E-5</c:v>
                </c:pt>
                <c:pt idx="582">
                  <c:v>3.0926200000000002E-5</c:v>
                </c:pt>
                <c:pt idx="583">
                  <c:v>3.0913800000000002E-5</c:v>
                </c:pt>
                <c:pt idx="584">
                  <c:v>3.0899499999999998E-5</c:v>
                </c:pt>
                <c:pt idx="585">
                  <c:v>3.08912E-5</c:v>
                </c:pt>
                <c:pt idx="586">
                  <c:v>3.0891600000000001E-5</c:v>
                </c:pt>
                <c:pt idx="587">
                  <c:v>3.0908000000000003E-5</c:v>
                </c:pt>
                <c:pt idx="588">
                  <c:v>3.0935300000000002E-5</c:v>
                </c:pt>
                <c:pt idx="589">
                  <c:v>3.0950300000000001E-5</c:v>
                </c:pt>
                <c:pt idx="590">
                  <c:v>3.0937299999999999E-5</c:v>
                </c:pt>
                <c:pt idx="591">
                  <c:v>3.0895600000000003E-5</c:v>
                </c:pt>
                <c:pt idx="592">
                  <c:v>3.0827500000000003E-5</c:v>
                </c:pt>
                <c:pt idx="593">
                  <c:v>3.0759100000000002E-5</c:v>
                </c:pt>
                <c:pt idx="594">
                  <c:v>3.0701499999999997E-5</c:v>
                </c:pt>
                <c:pt idx="595">
                  <c:v>3.0657700000000003E-5</c:v>
                </c:pt>
                <c:pt idx="596">
                  <c:v>3.0626800000000003E-5</c:v>
                </c:pt>
                <c:pt idx="597">
                  <c:v>3.0598000000000001E-5</c:v>
                </c:pt>
                <c:pt idx="598">
                  <c:v>3.0581699999999999E-5</c:v>
                </c:pt>
                <c:pt idx="599">
                  <c:v>3.05793E-5</c:v>
                </c:pt>
                <c:pt idx="600">
                  <c:v>3.0598200000000001E-5</c:v>
                </c:pt>
                <c:pt idx="601">
                  <c:v>3.0627299999999997E-5</c:v>
                </c:pt>
                <c:pt idx="602">
                  <c:v>3.0652299999999998E-5</c:v>
                </c:pt>
                <c:pt idx="603">
                  <c:v>3.0654700000000003E-5</c:v>
                </c:pt>
                <c:pt idx="604">
                  <c:v>3.0628900000000001E-5</c:v>
                </c:pt>
                <c:pt idx="605">
                  <c:v>3.0589300000000002E-5</c:v>
                </c:pt>
                <c:pt idx="606">
                  <c:v>3.0540499999999997E-5</c:v>
                </c:pt>
                <c:pt idx="607">
                  <c:v>3.0491500000000001E-5</c:v>
                </c:pt>
                <c:pt idx="608">
                  <c:v>3.0439000000000001E-5</c:v>
                </c:pt>
                <c:pt idx="609">
                  <c:v>3.0385000000000001E-5</c:v>
                </c:pt>
                <c:pt idx="610">
                  <c:v>3.03366E-5</c:v>
                </c:pt>
                <c:pt idx="611">
                  <c:v>3.03101E-5</c:v>
                </c:pt>
                <c:pt idx="612">
                  <c:v>3.0309499999999998E-5</c:v>
                </c:pt>
                <c:pt idx="613">
                  <c:v>3.03274E-5</c:v>
                </c:pt>
                <c:pt idx="614">
                  <c:v>3.0351100000000002E-5</c:v>
                </c:pt>
                <c:pt idx="615">
                  <c:v>3.03658E-5</c:v>
                </c:pt>
                <c:pt idx="616">
                  <c:v>3.0371699999999999E-5</c:v>
                </c:pt>
                <c:pt idx="617">
                  <c:v>3.0372300000000001E-5</c:v>
                </c:pt>
                <c:pt idx="618">
                  <c:v>3.03658E-5</c:v>
                </c:pt>
                <c:pt idx="619">
                  <c:v>3.03457E-5</c:v>
                </c:pt>
                <c:pt idx="620">
                  <c:v>3.0301999999999999E-5</c:v>
                </c:pt>
                <c:pt idx="621">
                  <c:v>3.0239500000000001E-5</c:v>
                </c:pt>
                <c:pt idx="622">
                  <c:v>3.0172399999999999E-5</c:v>
                </c:pt>
                <c:pt idx="623">
                  <c:v>3.0120700000000001E-5</c:v>
                </c:pt>
                <c:pt idx="624">
                  <c:v>3.0092900000000001E-5</c:v>
                </c:pt>
                <c:pt idx="625">
                  <c:v>3.0083899999999998E-5</c:v>
                </c:pt>
                <c:pt idx="626">
                  <c:v>3.0084199999999999E-5</c:v>
                </c:pt>
                <c:pt idx="627">
                  <c:v>3.0085899999999999E-5</c:v>
                </c:pt>
                <c:pt idx="628">
                  <c:v>3.0093100000000002E-5</c:v>
                </c:pt>
                <c:pt idx="629">
                  <c:v>3.01107E-5</c:v>
                </c:pt>
                <c:pt idx="630">
                  <c:v>3.0134999999999999E-5</c:v>
                </c:pt>
                <c:pt idx="631">
                  <c:v>3.0151899999999998E-5</c:v>
                </c:pt>
                <c:pt idx="632">
                  <c:v>3.0145699999999998E-5</c:v>
                </c:pt>
                <c:pt idx="633">
                  <c:v>3.0110100000000002E-5</c:v>
                </c:pt>
                <c:pt idx="634">
                  <c:v>3.0054200000000001E-5</c:v>
                </c:pt>
                <c:pt idx="635">
                  <c:v>2.9995600000000001E-5</c:v>
                </c:pt>
                <c:pt idx="636">
                  <c:v>2.9947400000000001E-5</c:v>
                </c:pt>
                <c:pt idx="637">
                  <c:v>2.99129E-5</c:v>
                </c:pt>
                <c:pt idx="638">
                  <c:v>2.9886000000000002E-5</c:v>
                </c:pt>
                <c:pt idx="639">
                  <c:v>2.98638E-5</c:v>
                </c:pt>
                <c:pt idx="640">
                  <c:v>2.9850400000000001E-5</c:v>
                </c:pt>
                <c:pt idx="641">
                  <c:v>2.9853E-5</c:v>
                </c:pt>
                <c:pt idx="642">
                  <c:v>2.9875599999999999E-5</c:v>
                </c:pt>
                <c:pt idx="643">
                  <c:v>2.9907400000000001E-5</c:v>
                </c:pt>
                <c:pt idx="644">
                  <c:v>2.9933500000000001E-5</c:v>
                </c:pt>
                <c:pt idx="645">
                  <c:v>2.9938400000000001E-5</c:v>
                </c:pt>
                <c:pt idx="646">
                  <c:v>2.99193E-5</c:v>
                </c:pt>
                <c:pt idx="647">
                  <c:v>2.9882999999999998E-5</c:v>
                </c:pt>
                <c:pt idx="648">
                  <c:v>2.9839200000000001E-5</c:v>
                </c:pt>
                <c:pt idx="649">
                  <c:v>2.9796400000000002E-5</c:v>
                </c:pt>
                <c:pt idx="650">
                  <c:v>2.97553E-5</c:v>
                </c:pt>
                <c:pt idx="651">
                  <c:v>2.9714400000000001E-5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0-4589-9E09-5DB789892B4F}"/>
            </c:ext>
          </c:extLst>
        </c:ser>
        <c:ser>
          <c:idx val="1"/>
          <c:order val="1"/>
          <c:tx>
            <c:v>C2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(Corners)'!$G$3:$G$654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 formatCode="0.00E+00">
                  <c:v>0</c:v>
                </c:pt>
                <c:pt idx="393" formatCode="0.00E+00">
                  <c:v>6.82121E-13</c:v>
                </c:pt>
                <c:pt idx="394" formatCode="0.00E+00">
                  <c:v>1.7621399999999999E-10</c:v>
                </c:pt>
                <c:pt idx="395" formatCode="0.00E+00">
                  <c:v>2.24486E-9</c:v>
                </c:pt>
                <c:pt idx="396" formatCode="0.00E+00">
                  <c:v>8.5071900000000007E-9</c:v>
                </c:pt>
                <c:pt idx="397" formatCode="0.00E+00">
                  <c:v>1.0826400000000001E-8</c:v>
                </c:pt>
                <c:pt idx="398" formatCode="0.00E+00">
                  <c:v>3.4683599999999998E-9</c:v>
                </c:pt>
                <c:pt idx="399" formatCode="0.00E+00">
                  <c:v>-1.7596399999999999E-9</c:v>
                </c:pt>
                <c:pt idx="400" formatCode="0.00E+00">
                  <c:v>4.2989499999999999E-9</c:v>
                </c:pt>
                <c:pt idx="401" formatCode="0.00E+00">
                  <c:v>-9.7438799999999992E-9</c:v>
                </c:pt>
                <c:pt idx="402" formatCode="0.00E+00">
                  <c:v>-4.8028099999999997E-8</c:v>
                </c:pt>
                <c:pt idx="403" formatCode="0.00E+00">
                  <c:v>-5.6798899999999999E-8</c:v>
                </c:pt>
                <c:pt idx="404" formatCode="0.00E+00">
                  <c:v>-2.5416999999999999E-8</c:v>
                </c:pt>
                <c:pt idx="405" formatCode="0.00E+00">
                  <c:v>1.00991E-8</c:v>
                </c:pt>
                <c:pt idx="406" formatCode="0.00E+00">
                  <c:v>5.5095800000000002E-8</c:v>
                </c:pt>
                <c:pt idx="407" formatCode="0.00E+00">
                  <c:v>1.5093199999999999E-7</c:v>
                </c:pt>
                <c:pt idx="408" formatCode="0.00E+00">
                  <c:v>2.6959400000000003E-7</c:v>
                </c:pt>
                <c:pt idx="409" formatCode="0.00E+00">
                  <c:v>3.8976800000000003E-7</c:v>
                </c:pt>
                <c:pt idx="410" formatCode="0.00E+00">
                  <c:v>4.9385400000000005E-7</c:v>
                </c:pt>
                <c:pt idx="411" formatCode="0.00E+00">
                  <c:v>5.5132099999999996E-7</c:v>
                </c:pt>
                <c:pt idx="412" formatCode="0.00E+00">
                  <c:v>5.6705199999999999E-7</c:v>
                </c:pt>
                <c:pt idx="413" formatCode="0.00E+00">
                  <c:v>5.8129399999999999E-7</c:v>
                </c:pt>
                <c:pt idx="414" formatCode="0.00E+00">
                  <c:v>6.1382600000000003E-7</c:v>
                </c:pt>
                <c:pt idx="415" formatCode="0.00E+00">
                  <c:v>6.5891100000000004E-7</c:v>
                </c:pt>
                <c:pt idx="416" formatCode="0.00E+00">
                  <c:v>7.2506800000000002E-7</c:v>
                </c:pt>
                <c:pt idx="417" formatCode="0.00E+00">
                  <c:v>8.3071000000000001E-7</c:v>
                </c:pt>
                <c:pt idx="418" formatCode="0.00E+00">
                  <c:v>9.915130000000001E-7</c:v>
                </c:pt>
                <c:pt idx="419" formatCode="0.00E+00">
                  <c:v>1.1822600000000001E-6</c:v>
                </c:pt>
                <c:pt idx="420" formatCode="0.00E+00">
                  <c:v>1.33537E-6</c:v>
                </c:pt>
                <c:pt idx="421" formatCode="0.00E+00">
                  <c:v>1.4366200000000001E-6</c:v>
                </c:pt>
                <c:pt idx="422" formatCode="0.00E+00">
                  <c:v>1.5048899999999999E-6</c:v>
                </c:pt>
                <c:pt idx="423" formatCode="0.00E+00">
                  <c:v>1.5704199999999999E-6</c:v>
                </c:pt>
                <c:pt idx="424" formatCode="0.00E+00">
                  <c:v>1.6482299999999999E-6</c:v>
                </c:pt>
                <c:pt idx="425" formatCode="0.00E+00">
                  <c:v>1.7220199999999999E-6</c:v>
                </c:pt>
                <c:pt idx="426" formatCode="0.00E+00">
                  <c:v>1.7984400000000001E-6</c:v>
                </c:pt>
                <c:pt idx="427" formatCode="0.00E+00">
                  <c:v>1.9074000000000002E-6</c:v>
                </c:pt>
                <c:pt idx="428" formatCode="0.00E+00">
                  <c:v>2.0345000000000002E-6</c:v>
                </c:pt>
                <c:pt idx="429" formatCode="0.00E+00">
                  <c:v>2.1603899999999998E-6</c:v>
                </c:pt>
                <c:pt idx="430" formatCode="0.00E+00">
                  <c:v>2.2885900000000001E-6</c:v>
                </c:pt>
                <c:pt idx="431" formatCode="0.00E+00">
                  <c:v>2.4024099999999999E-6</c:v>
                </c:pt>
                <c:pt idx="432" formatCode="0.00E+00">
                  <c:v>2.52098E-6</c:v>
                </c:pt>
                <c:pt idx="433" formatCode="0.00E+00">
                  <c:v>2.6651399999999999E-6</c:v>
                </c:pt>
                <c:pt idx="434" formatCode="0.00E+00">
                  <c:v>2.8212199999999999E-6</c:v>
                </c:pt>
                <c:pt idx="435" formatCode="0.00E+00">
                  <c:v>2.98016E-6</c:v>
                </c:pt>
                <c:pt idx="436" formatCode="0.00E+00">
                  <c:v>3.1283600000000001E-6</c:v>
                </c:pt>
                <c:pt idx="437" formatCode="0.00E+00">
                  <c:v>3.24054E-6</c:v>
                </c:pt>
                <c:pt idx="438" formatCode="0.00E+00">
                  <c:v>3.3363999999999999E-6</c:v>
                </c:pt>
                <c:pt idx="439" formatCode="0.00E+00">
                  <c:v>3.4288399999999999E-6</c:v>
                </c:pt>
                <c:pt idx="440" formatCode="0.00E+00">
                  <c:v>3.51306E-6</c:v>
                </c:pt>
                <c:pt idx="441" formatCode="0.00E+00">
                  <c:v>3.6233600000000001E-6</c:v>
                </c:pt>
                <c:pt idx="442" formatCode="0.00E+00">
                  <c:v>3.7533600000000001E-6</c:v>
                </c:pt>
                <c:pt idx="443" formatCode="0.00E+00">
                  <c:v>3.89827E-6</c:v>
                </c:pt>
                <c:pt idx="444" formatCode="0.00E+00">
                  <c:v>4.0642199999999997E-6</c:v>
                </c:pt>
                <c:pt idx="445" formatCode="0.00E+00">
                  <c:v>4.22312E-6</c:v>
                </c:pt>
                <c:pt idx="446" formatCode="0.00E+00">
                  <c:v>4.3791799999999998E-6</c:v>
                </c:pt>
                <c:pt idx="447" formatCode="0.00E+00">
                  <c:v>4.5385200000000004E-6</c:v>
                </c:pt>
                <c:pt idx="448" formatCode="0.00E+00">
                  <c:v>4.6792199999999997E-6</c:v>
                </c:pt>
                <c:pt idx="449" formatCode="0.00E+00">
                  <c:v>4.8253600000000002E-6</c:v>
                </c:pt>
                <c:pt idx="450" formatCode="0.00E+00">
                  <c:v>4.9774900000000003E-6</c:v>
                </c:pt>
                <c:pt idx="451" formatCode="0.00E+00">
                  <c:v>5.1191499999999999E-6</c:v>
                </c:pt>
                <c:pt idx="452" formatCode="0.00E+00">
                  <c:v>5.2581800000000002E-6</c:v>
                </c:pt>
                <c:pt idx="453" formatCode="0.00E+00">
                  <c:v>5.37978E-6</c:v>
                </c:pt>
                <c:pt idx="454" formatCode="0.00E+00">
                  <c:v>5.4923099999999998E-6</c:v>
                </c:pt>
                <c:pt idx="455" formatCode="0.00E+00">
                  <c:v>5.6107700000000002E-6</c:v>
                </c:pt>
                <c:pt idx="456" formatCode="0.00E+00">
                  <c:v>5.7302099999999996E-6</c:v>
                </c:pt>
                <c:pt idx="457" formatCode="0.00E+00">
                  <c:v>5.8849199999999999E-6</c:v>
                </c:pt>
                <c:pt idx="458" formatCode="0.00E+00">
                  <c:v>6.0573399999999998E-6</c:v>
                </c:pt>
                <c:pt idx="459" formatCode="0.00E+00">
                  <c:v>6.2274400000000001E-6</c:v>
                </c:pt>
                <c:pt idx="460" formatCode="0.00E+00">
                  <c:v>6.409E-6</c:v>
                </c:pt>
                <c:pt idx="461" formatCode="0.00E+00">
                  <c:v>6.5820200000000004E-6</c:v>
                </c:pt>
                <c:pt idx="462" formatCode="0.00E+00">
                  <c:v>6.7519100000000004E-6</c:v>
                </c:pt>
                <c:pt idx="463" formatCode="0.00E+00">
                  <c:v>6.9168700000000002E-6</c:v>
                </c:pt>
                <c:pt idx="464" formatCode="0.00E+00">
                  <c:v>7.0576E-6</c:v>
                </c:pt>
                <c:pt idx="465" formatCode="0.00E+00">
                  <c:v>7.2175099999999998E-6</c:v>
                </c:pt>
                <c:pt idx="466" formatCode="0.00E+00">
                  <c:v>7.3593199999999997E-6</c:v>
                </c:pt>
                <c:pt idx="467" formatCode="0.00E+00">
                  <c:v>7.4830399999999996E-6</c:v>
                </c:pt>
                <c:pt idx="468" formatCode="0.00E+00">
                  <c:v>7.6156700000000002E-6</c:v>
                </c:pt>
                <c:pt idx="469" formatCode="0.00E+00">
                  <c:v>7.7525799999999996E-6</c:v>
                </c:pt>
                <c:pt idx="470" formatCode="0.00E+00">
                  <c:v>7.8957899999999992E-6</c:v>
                </c:pt>
                <c:pt idx="471" formatCode="0.00E+00">
                  <c:v>8.0568399999999999E-6</c:v>
                </c:pt>
                <c:pt idx="472" formatCode="0.00E+00">
                  <c:v>8.2246900000000004E-6</c:v>
                </c:pt>
                <c:pt idx="473" formatCode="0.00E+00">
                  <c:v>8.4062999999999995E-6</c:v>
                </c:pt>
                <c:pt idx="474" formatCode="0.00E+00">
                  <c:v>8.5916700000000007E-6</c:v>
                </c:pt>
                <c:pt idx="475" formatCode="0.00E+00">
                  <c:v>8.7790800000000007E-6</c:v>
                </c:pt>
                <c:pt idx="476" formatCode="0.00E+00">
                  <c:v>8.9575899999999997E-6</c:v>
                </c:pt>
                <c:pt idx="477" formatCode="0.00E+00">
                  <c:v>9.1291799999999992E-6</c:v>
                </c:pt>
                <c:pt idx="478" formatCode="0.00E+00">
                  <c:v>9.2984299999999993E-6</c:v>
                </c:pt>
                <c:pt idx="479" formatCode="0.00E+00">
                  <c:v>9.4878900000000004E-6</c:v>
                </c:pt>
                <c:pt idx="480" formatCode="0.00E+00">
                  <c:v>9.6625600000000002E-6</c:v>
                </c:pt>
                <c:pt idx="481" formatCode="0.00E+00">
                  <c:v>9.7947999999999998E-6</c:v>
                </c:pt>
                <c:pt idx="482" formatCode="0.00E+00">
                  <c:v>9.8991300000000002E-6</c:v>
                </c:pt>
                <c:pt idx="483" formatCode="0.00E+00">
                  <c:v>1.0006900000000001E-5</c:v>
                </c:pt>
                <c:pt idx="484" formatCode="0.00E+00">
                  <c:v>1.00885E-5</c:v>
                </c:pt>
                <c:pt idx="485" formatCode="0.00E+00">
                  <c:v>1.0136899999999999E-5</c:v>
                </c:pt>
                <c:pt idx="486" formatCode="0.00E+00">
                  <c:v>1.0198500000000001E-5</c:v>
                </c:pt>
                <c:pt idx="487" formatCode="0.00E+00">
                  <c:v>1.02848E-5</c:v>
                </c:pt>
                <c:pt idx="488" formatCode="0.00E+00">
                  <c:v>1.0403200000000001E-5</c:v>
                </c:pt>
                <c:pt idx="489" formatCode="0.00E+00">
                  <c:v>1.05698E-5</c:v>
                </c:pt>
                <c:pt idx="490" formatCode="0.00E+00">
                  <c:v>1.07357E-5</c:v>
                </c:pt>
                <c:pt idx="491" formatCode="0.00E+00">
                  <c:v>1.0886E-5</c:v>
                </c:pt>
                <c:pt idx="492" formatCode="0.00E+00">
                  <c:v>1.1022100000000001E-5</c:v>
                </c:pt>
                <c:pt idx="493" formatCode="0.00E+00">
                  <c:v>1.11347E-5</c:v>
                </c:pt>
                <c:pt idx="494" formatCode="0.00E+00">
                  <c:v>1.1206099999999999E-5</c:v>
                </c:pt>
                <c:pt idx="495" formatCode="0.00E+00">
                  <c:v>1.12219E-5</c:v>
                </c:pt>
                <c:pt idx="496" formatCode="0.00E+00">
                  <c:v>1.11917E-5</c:v>
                </c:pt>
                <c:pt idx="497" formatCode="0.00E+00">
                  <c:v>1.11757E-5</c:v>
                </c:pt>
                <c:pt idx="498" formatCode="0.00E+00">
                  <c:v>1.12089E-5</c:v>
                </c:pt>
                <c:pt idx="499" formatCode="0.00E+00">
                  <c:v>1.1293200000000001E-5</c:v>
                </c:pt>
                <c:pt idx="500" formatCode="0.00E+00">
                  <c:v>1.14172E-5</c:v>
                </c:pt>
                <c:pt idx="501" formatCode="0.00E+00">
                  <c:v>1.15493E-5</c:v>
                </c:pt>
                <c:pt idx="502" formatCode="0.00E+00">
                  <c:v>1.16845E-5</c:v>
                </c:pt>
                <c:pt idx="503" formatCode="0.00E+00">
                  <c:v>1.1811099999999999E-5</c:v>
                </c:pt>
                <c:pt idx="504" formatCode="0.00E+00">
                  <c:v>1.19054E-5</c:v>
                </c:pt>
                <c:pt idx="505" formatCode="0.00E+00">
                  <c:v>1.19681E-5</c:v>
                </c:pt>
                <c:pt idx="506" formatCode="0.00E+00">
                  <c:v>1.20183E-5</c:v>
                </c:pt>
                <c:pt idx="507">
                  <c:v>1.20588E-5</c:v>
                </c:pt>
                <c:pt idx="508">
                  <c:v>1.2108E-5</c:v>
                </c:pt>
                <c:pt idx="509">
                  <c:v>1.2150900000000001E-5</c:v>
                </c:pt>
                <c:pt idx="510">
                  <c:v>1.2177199999999999E-5</c:v>
                </c:pt>
                <c:pt idx="511">
                  <c:v>1.2185799999999999E-5</c:v>
                </c:pt>
                <c:pt idx="512">
                  <c:v>1.21991E-5</c:v>
                </c:pt>
                <c:pt idx="513">
                  <c:v>1.2219600000000001E-5</c:v>
                </c:pt>
                <c:pt idx="514">
                  <c:v>1.2278499999999999E-5</c:v>
                </c:pt>
                <c:pt idx="515">
                  <c:v>1.2381100000000001E-5</c:v>
                </c:pt>
                <c:pt idx="516">
                  <c:v>1.2498E-5</c:v>
                </c:pt>
                <c:pt idx="517">
                  <c:v>1.26243E-5</c:v>
                </c:pt>
                <c:pt idx="518">
                  <c:v>1.2730399999999999E-5</c:v>
                </c:pt>
                <c:pt idx="519">
                  <c:v>1.27896E-5</c:v>
                </c:pt>
                <c:pt idx="520">
                  <c:v>1.2830099999999999E-5</c:v>
                </c:pt>
                <c:pt idx="521">
                  <c:v>1.28428E-5</c:v>
                </c:pt>
                <c:pt idx="522">
                  <c:v>1.2852300000000001E-5</c:v>
                </c:pt>
                <c:pt idx="523">
                  <c:v>1.28712E-5</c:v>
                </c:pt>
                <c:pt idx="524">
                  <c:v>1.28777E-5</c:v>
                </c:pt>
                <c:pt idx="525">
                  <c:v>1.2891700000000001E-5</c:v>
                </c:pt>
                <c:pt idx="526">
                  <c:v>1.29161E-5</c:v>
                </c:pt>
                <c:pt idx="527">
                  <c:v>1.29447E-5</c:v>
                </c:pt>
                <c:pt idx="528">
                  <c:v>1.30035E-5</c:v>
                </c:pt>
                <c:pt idx="529">
                  <c:v>1.30746E-5</c:v>
                </c:pt>
                <c:pt idx="530">
                  <c:v>1.31566E-5</c:v>
                </c:pt>
                <c:pt idx="531">
                  <c:v>1.3249599999999999E-5</c:v>
                </c:pt>
                <c:pt idx="532">
                  <c:v>1.33325E-5</c:v>
                </c:pt>
                <c:pt idx="533">
                  <c:v>1.34116E-5</c:v>
                </c:pt>
                <c:pt idx="534">
                  <c:v>1.3460499999999999E-5</c:v>
                </c:pt>
                <c:pt idx="535">
                  <c:v>1.34732E-5</c:v>
                </c:pt>
                <c:pt idx="536">
                  <c:v>1.3478200000000001E-5</c:v>
                </c:pt>
                <c:pt idx="537">
                  <c:v>1.3471200000000001E-5</c:v>
                </c:pt>
                <c:pt idx="538">
                  <c:v>1.34641E-5</c:v>
                </c:pt>
                <c:pt idx="539">
                  <c:v>1.3468100000000001E-5</c:v>
                </c:pt>
                <c:pt idx="540">
                  <c:v>1.3475899999999999E-5</c:v>
                </c:pt>
                <c:pt idx="541">
                  <c:v>1.3509100000000001E-5</c:v>
                </c:pt>
                <c:pt idx="542">
                  <c:v>1.3561699999999999E-5</c:v>
                </c:pt>
                <c:pt idx="543">
                  <c:v>1.3621199999999999E-5</c:v>
                </c:pt>
                <c:pt idx="544">
                  <c:v>1.37102E-5</c:v>
                </c:pt>
                <c:pt idx="545">
                  <c:v>1.3798099999999999E-5</c:v>
                </c:pt>
                <c:pt idx="546">
                  <c:v>1.3865299999999999E-5</c:v>
                </c:pt>
                <c:pt idx="547">
                  <c:v>1.39229E-5</c:v>
                </c:pt>
                <c:pt idx="548">
                  <c:v>1.3957200000000001E-5</c:v>
                </c:pt>
                <c:pt idx="549">
                  <c:v>1.3972600000000001E-5</c:v>
                </c:pt>
                <c:pt idx="550">
                  <c:v>1.39768E-5</c:v>
                </c:pt>
                <c:pt idx="551">
                  <c:v>1.3969E-5</c:v>
                </c:pt>
                <c:pt idx="552">
                  <c:v>1.3959599999999999E-5</c:v>
                </c:pt>
                <c:pt idx="553">
                  <c:v>1.39584E-5</c:v>
                </c:pt>
                <c:pt idx="554">
                  <c:v>1.39592E-5</c:v>
                </c:pt>
                <c:pt idx="555">
                  <c:v>1.3973400000000001E-5</c:v>
                </c:pt>
                <c:pt idx="556">
                  <c:v>1.40225E-5</c:v>
                </c:pt>
                <c:pt idx="557">
                  <c:v>1.40945E-5</c:v>
                </c:pt>
                <c:pt idx="558">
                  <c:v>1.41709E-5</c:v>
                </c:pt>
                <c:pt idx="559">
                  <c:v>1.42421E-5</c:v>
                </c:pt>
                <c:pt idx="560">
                  <c:v>1.4305600000000001E-5</c:v>
                </c:pt>
                <c:pt idx="561">
                  <c:v>1.4351E-5</c:v>
                </c:pt>
                <c:pt idx="562">
                  <c:v>1.43862E-5</c:v>
                </c:pt>
                <c:pt idx="563">
                  <c:v>1.4409100000000001E-5</c:v>
                </c:pt>
                <c:pt idx="564">
                  <c:v>1.4412900000000001E-5</c:v>
                </c:pt>
                <c:pt idx="565">
                  <c:v>1.43939E-5</c:v>
                </c:pt>
                <c:pt idx="566">
                  <c:v>1.43694E-5</c:v>
                </c:pt>
                <c:pt idx="567">
                  <c:v>1.43549E-5</c:v>
                </c:pt>
                <c:pt idx="568">
                  <c:v>1.4360400000000001E-5</c:v>
                </c:pt>
                <c:pt idx="569">
                  <c:v>1.4384599999999999E-5</c:v>
                </c:pt>
                <c:pt idx="570">
                  <c:v>1.44327E-5</c:v>
                </c:pt>
                <c:pt idx="571">
                  <c:v>1.44975E-5</c:v>
                </c:pt>
                <c:pt idx="572">
                  <c:v>1.4565200000000001E-5</c:v>
                </c:pt>
                <c:pt idx="573">
                  <c:v>1.4623199999999999E-5</c:v>
                </c:pt>
                <c:pt idx="574">
                  <c:v>1.46708E-5</c:v>
                </c:pt>
                <c:pt idx="575">
                  <c:v>1.4718100000000001E-5</c:v>
                </c:pt>
                <c:pt idx="576">
                  <c:v>1.47633E-5</c:v>
                </c:pt>
                <c:pt idx="577">
                  <c:v>1.47883E-5</c:v>
                </c:pt>
                <c:pt idx="578">
                  <c:v>1.47828E-5</c:v>
                </c:pt>
                <c:pt idx="579">
                  <c:v>1.47518E-5</c:v>
                </c:pt>
                <c:pt idx="580">
                  <c:v>1.47223E-5</c:v>
                </c:pt>
                <c:pt idx="581">
                  <c:v>1.4707300000000001E-5</c:v>
                </c:pt>
                <c:pt idx="582">
                  <c:v>1.47156E-5</c:v>
                </c:pt>
                <c:pt idx="583">
                  <c:v>1.47478E-5</c:v>
                </c:pt>
                <c:pt idx="584">
                  <c:v>1.4788E-5</c:v>
                </c:pt>
                <c:pt idx="585">
                  <c:v>1.4839500000000001E-5</c:v>
                </c:pt>
                <c:pt idx="586">
                  <c:v>1.48955E-5</c:v>
                </c:pt>
                <c:pt idx="587">
                  <c:v>1.4953199999999999E-5</c:v>
                </c:pt>
                <c:pt idx="588">
                  <c:v>1.5007199999999999E-5</c:v>
                </c:pt>
                <c:pt idx="589">
                  <c:v>1.50522E-5</c:v>
                </c:pt>
                <c:pt idx="590">
                  <c:v>1.5086600000000001E-5</c:v>
                </c:pt>
                <c:pt idx="591">
                  <c:v>1.51071E-5</c:v>
                </c:pt>
                <c:pt idx="592">
                  <c:v>1.5099999999999999E-5</c:v>
                </c:pt>
                <c:pt idx="593">
                  <c:v>1.50726E-5</c:v>
                </c:pt>
                <c:pt idx="594">
                  <c:v>1.50384E-5</c:v>
                </c:pt>
                <c:pt idx="595">
                  <c:v>1.50185E-5</c:v>
                </c:pt>
                <c:pt idx="596">
                  <c:v>1.5026400000000001E-5</c:v>
                </c:pt>
                <c:pt idx="597">
                  <c:v>1.50591E-5</c:v>
                </c:pt>
                <c:pt idx="598">
                  <c:v>1.51016E-5</c:v>
                </c:pt>
                <c:pt idx="599">
                  <c:v>1.51451E-5</c:v>
                </c:pt>
                <c:pt idx="600">
                  <c:v>1.51883E-5</c:v>
                </c:pt>
                <c:pt idx="601">
                  <c:v>1.52395E-5</c:v>
                </c:pt>
                <c:pt idx="602">
                  <c:v>1.5297800000000001E-5</c:v>
                </c:pt>
                <c:pt idx="603">
                  <c:v>1.5351900000000001E-5</c:v>
                </c:pt>
                <c:pt idx="604">
                  <c:v>1.5386000000000001E-5</c:v>
                </c:pt>
                <c:pt idx="605">
                  <c:v>1.53901E-5</c:v>
                </c:pt>
                <c:pt idx="606">
                  <c:v>1.5372000000000001E-5</c:v>
                </c:pt>
                <c:pt idx="607">
                  <c:v>1.5344599999999999E-5</c:v>
                </c:pt>
                <c:pt idx="608">
                  <c:v>1.53206E-5</c:v>
                </c:pt>
                <c:pt idx="609">
                  <c:v>1.5308600000000001E-5</c:v>
                </c:pt>
                <c:pt idx="610">
                  <c:v>1.5311700000000001E-5</c:v>
                </c:pt>
                <c:pt idx="611">
                  <c:v>1.5332399999999999E-5</c:v>
                </c:pt>
                <c:pt idx="612">
                  <c:v>1.53669E-5</c:v>
                </c:pt>
                <c:pt idx="613">
                  <c:v>1.5409200000000001E-5</c:v>
                </c:pt>
                <c:pt idx="614">
                  <c:v>1.5459099999999999E-5</c:v>
                </c:pt>
                <c:pt idx="615">
                  <c:v>1.55107E-5</c:v>
                </c:pt>
                <c:pt idx="616">
                  <c:v>1.5562699999999999E-5</c:v>
                </c:pt>
                <c:pt idx="617">
                  <c:v>1.5607499999999999E-5</c:v>
                </c:pt>
                <c:pt idx="618">
                  <c:v>1.5636000000000001E-5</c:v>
                </c:pt>
                <c:pt idx="619">
                  <c:v>1.5642200000000001E-5</c:v>
                </c:pt>
                <c:pt idx="620">
                  <c:v>1.5626800000000001E-5</c:v>
                </c:pt>
                <c:pt idx="621">
                  <c:v>1.5599799999999999E-5</c:v>
                </c:pt>
                <c:pt idx="622">
                  <c:v>1.5573000000000002E-5</c:v>
                </c:pt>
                <c:pt idx="623">
                  <c:v>1.5557999999999999E-5</c:v>
                </c:pt>
                <c:pt idx="624">
                  <c:v>1.5561199999999999E-5</c:v>
                </c:pt>
                <c:pt idx="625">
                  <c:v>1.5582599999999999E-5</c:v>
                </c:pt>
                <c:pt idx="626">
                  <c:v>1.56139E-5</c:v>
                </c:pt>
                <c:pt idx="627">
                  <c:v>1.5653000000000001E-5</c:v>
                </c:pt>
                <c:pt idx="628">
                  <c:v>1.5696400000000001E-5</c:v>
                </c:pt>
                <c:pt idx="629">
                  <c:v>1.5745800000000001E-5</c:v>
                </c:pt>
                <c:pt idx="630">
                  <c:v>1.5797599999999999E-5</c:v>
                </c:pt>
                <c:pt idx="631">
                  <c:v>1.5843400000000001E-5</c:v>
                </c:pt>
                <c:pt idx="632">
                  <c:v>1.58707E-5</c:v>
                </c:pt>
                <c:pt idx="633">
                  <c:v>1.5871799999999999E-5</c:v>
                </c:pt>
                <c:pt idx="634">
                  <c:v>1.5851599999999999E-5</c:v>
                </c:pt>
                <c:pt idx="635">
                  <c:v>1.5823000000000001E-5</c:v>
                </c:pt>
                <c:pt idx="636">
                  <c:v>1.57995E-5</c:v>
                </c:pt>
                <c:pt idx="637">
                  <c:v>1.5789400000000002E-5</c:v>
                </c:pt>
                <c:pt idx="638">
                  <c:v>1.5792599999999999E-5</c:v>
                </c:pt>
                <c:pt idx="639">
                  <c:v>1.5807800000000001E-5</c:v>
                </c:pt>
                <c:pt idx="640">
                  <c:v>1.5832899999999999E-5</c:v>
                </c:pt>
                <c:pt idx="641">
                  <c:v>1.58674E-5</c:v>
                </c:pt>
                <c:pt idx="642">
                  <c:v>1.59124E-5</c:v>
                </c:pt>
                <c:pt idx="643">
                  <c:v>1.5964399999999999E-5</c:v>
                </c:pt>
                <c:pt idx="644">
                  <c:v>1.6016799999999999E-5</c:v>
                </c:pt>
                <c:pt idx="645">
                  <c:v>1.6059700000000001E-5</c:v>
                </c:pt>
                <c:pt idx="646">
                  <c:v>1.6078300000000002E-5</c:v>
                </c:pt>
                <c:pt idx="647">
                  <c:v>1.6074900000000001E-5</c:v>
                </c:pt>
                <c:pt idx="648">
                  <c:v>1.6054099999999999E-5</c:v>
                </c:pt>
                <c:pt idx="649">
                  <c:v>1.6030000000000001E-5</c:v>
                </c:pt>
                <c:pt idx="650">
                  <c:v>1.6011600000000001E-5</c:v>
                </c:pt>
                <c:pt idx="651">
                  <c:v>1.6001599999999999E-5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0-4589-9E09-5DB789892B4F}"/>
            </c:ext>
          </c:extLst>
        </c:ser>
        <c:ser>
          <c:idx val="2"/>
          <c:order val="2"/>
          <c:tx>
            <c:v>C3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(Corners)'!$H$3:$H$654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 formatCode="0.00E+00">
                  <c:v>0</c:v>
                </c:pt>
                <c:pt idx="374" formatCode="0.00E+00">
                  <c:v>0</c:v>
                </c:pt>
                <c:pt idx="375" formatCode="0.00E+00">
                  <c:v>0</c:v>
                </c:pt>
                <c:pt idx="376" formatCode="0.00E+00">
                  <c:v>0</c:v>
                </c:pt>
                <c:pt idx="377" formatCode="0.00E+00">
                  <c:v>0</c:v>
                </c:pt>
                <c:pt idx="378" formatCode="0.00E+00">
                  <c:v>0</c:v>
                </c:pt>
                <c:pt idx="379" formatCode="0.00E+00">
                  <c:v>0</c:v>
                </c:pt>
                <c:pt idx="380" formatCode="0.00E+00">
                  <c:v>0</c:v>
                </c:pt>
                <c:pt idx="381" formatCode="0.00E+00">
                  <c:v>0</c:v>
                </c:pt>
                <c:pt idx="382" formatCode="0.00E+00">
                  <c:v>0</c:v>
                </c:pt>
                <c:pt idx="383" formatCode="0.00E+00">
                  <c:v>0</c:v>
                </c:pt>
                <c:pt idx="384" formatCode="0.00E+00">
                  <c:v>0</c:v>
                </c:pt>
                <c:pt idx="385" formatCode="0.00E+00">
                  <c:v>0</c:v>
                </c:pt>
                <c:pt idx="386" formatCode="0.00E+00">
                  <c:v>0</c:v>
                </c:pt>
                <c:pt idx="387" formatCode="0.00E+00">
                  <c:v>0</c:v>
                </c:pt>
                <c:pt idx="388" formatCode="0.00E+00">
                  <c:v>0</c:v>
                </c:pt>
                <c:pt idx="389" formatCode="0.00E+00">
                  <c:v>0</c:v>
                </c:pt>
                <c:pt idx="390" formatCode="0.00E+00">
                  <c:v>0</c:v>
                </c:pt>
                <c:pt idx="391" formatCode="0.00E+00">
                  <c:v>0</c:v>
                </c:pt>
                <c:pt idx="392" formatCode="0.00E+00">
                  <c:v>0</c:v>
                </c:pt>
                <c:pt idx="393" formatCode="0.00E+00">
                  <c:v>-2.3646900000000001E-11</c:v>
                </c:pt>
                <c:pt idx="394" formatCode="0.00E+00">
                  <c:v>-5.8321300000000002E-10</c:v>
                </c:pt>
                <c:pt idx="395" formatCode="0.00E+00">
                  <c:v>-3.4945100000000002E-9</c:v>
                </c:pt>
                <c:pt idx="396" formatCode="0.00E+00">
                  <c:v>-8.60746E-9</c:v>
                </c:pt>
                <c:pt idx="397" formatCode="0.00E+00">
                  <c:v>-7.9239700000000007E-9</c:v>
                </c:pt>
                <c:pt idx="398" formatCode="0.00E+00">
                  <c:v>1.6884799999999999E-9</c:v>
                </c:pt>
                <c:pt idx="399" formatCode="0.00E+00">
                  <c:v>1.3125599999999999E-8</c:v>
                </c:pt>
                <c:pt idx="400" formatCode="0.00E+00">
                  <c:v>2.47544E-8</c:v>
                </c:pt>
                <c:pt idx="401" formatCode="0.00E+00">
                  <c:v>6.6737400000000006E-8</c:v>
                </c:pt>
                <c:pt idx="402" formatCode="0.00E+00">
                  <c:v>1.43589E-7</c:v>
                </c:pt>
                <c:pt idx="403" formatCode="0.00E+00">
                  <c:v>2.24824E-7</c:v>
                </c:pt>
                <c:pt idx="404" formatCode="0.00E+00">
                  <c:v>2.7854E-7</c:v>
                </c:pt>
                <c:pt idx="405" formatCode="0.00E+00">
                  <c:v>3.5598500000000002E-7</c:v>
                </c:pt>
                <c:pt idx="406" formatCode="0.00E+00">
                  <c:v>4.5973600000000001E-7</c:v>
                </c:pt>
                <c:pt idx="407" formatCode="0.00E+00">
                  <c:v>5.3740300000000001E-7</c:v>
                </c:pt>
                <c:pt idx="408" formatCode="0.00E+00">
                  <c:v>5.6542700000000002E-7</c:v>
                </c:pt>
                <c:pt idx="409" formatCode="0.00E+00">
                  <c:v>5.9357599999999999E-7</c:v>
                </c:pt>
                <c:pt idx="410" formatCode="0.00E+00">
                  <c:v>6.54414E-7</c:v>
                </c:pt>
                <c:pt idx="411" formatCode="0.00E+00">
                  <c:v>7.1148600000000002E-7</c:v>
                </c:pt>
                <c:pt idx="412" formatCode="0.00E+00">
                  <c:v>7.6906499999999996E-7</c:v>
                </c:pt>
                <c:pt idx="413" formatCode="0.00E+00">
                  <c:v>8.4017800000000005E-7</c:v>
                </c:pt>
                <c:pt idx="414" formatCode="0.00E+00">
                  <c:v>9.3289599999999999E-7</c:v>
                </c:pt>
                <c:pt idx="415" formatCode="0.00E+00">
                  <c:v>1.0381000000000001E-6</c:v>
                </c:pt>
                <c:pt idx="416" formatCode="0.00E+00">
                  <c:v>1.1428699999999999E-6</c:v>
                </c:pt>
                <c:pt idx="417" formatCode="0.00E+00">
                  <c:v>1.25134E-6</c:v>
                </c:pt>
                <c:pt idx="418" formatCode="0.00E+00">
                  <c:v>1.34813E-6</c:v>
                </c:pt>
                <c:pt idx="419" formatCode="0.00E+00">
                  <c:v>1.4480900000000001E-6</c:v>
                </c:pt>
                <c:pt idx="420" formatCode="0.00E+00">
                  <c:v>1.5436999999999999E-6</c:v>
                </c:pt>
                <c:pt idx="421" formatCode="0.00E+00">
                  <c:v>1.6465199999999999E-6</c:v>
                </c:pt>
                <c:pt idx="422" formatCode="0.00E+00">
                  <c:v>1.7571099999999999E-6</c:v>
                </c:pt>
                <c:pt idx="423" formatCode="0.00E+00">
                  <c:v>1.86247E-6</c:v>
                </c:pt>
                <c:pt idx="424" formatCode="0.00E+00">
                  <c:v>1.9647E-6</c:v>
                </c:pt>
                <c:pt idx="425" formatCode="0.00E+00">
                  <c:v>2.0608799999999999E-6</c:v>
                </c:pt>
                <c:pt idx="426" formatCode="0.00E+00">
                  <c:v>2.1589499999999999E-6</c:v>
                </c:pt>
                <c:pt idx="427" formatCode="0.00E+00">
                  <c:v>2.26284E-6</c:v>
                </c:pt>
                <c:pt idx="428" formatCode="0.00E+00">
                  <c:v>2.38483E-6</c:v>
                </c:pt>
                <c:pt idx="429" formatCode="0.00E+00">
                  <c:v>2.5012899999999998E-6</c:v>
                </c:pt>
                <c:pt idx="430" formatCode="0.00E+00">
                  <c:v>2.62094E-6</c:v>
                </c:pt>
                <c:pt idx="431" formatCode="0.00E+00">
                  <c:v>2.74454E-6</c:v>
                </c:pt>
                <c:pt idx="432" formatCode="0.00E+00">
                  <c:v>2.8726900000000002E-6</c:v>
                </c:pt>
                <c:pt idx="433" formatCode="0.00E+00">
                  <c:v>3.01E-6</c:v>
                </c:pt>
                <c:pt idx="434" formatCode="0.00E+00">
                  <c:v>3.14847E-6</c:v>
                </c:pt>
                <c:pt idx="435" formatCode="0.00E+00">
                  <c:v>3.2752699999999998E-6</c:v>
                </c:pt>
                <c:pt idx="436" formatCode="0.00E+00">
                  <c:v>3.3977000000000001E-6</c:v>
                </c:pt>
                <c:pt idx="437" formatCode="0.00E+00">
                  <c:v>3.5207500000000001E-6</c:v>
                </c:pt>
                <c:pt idx="438" formatCode="0.00E+00">
                  <c:v>3.65056E-6</c:v>
                </c:pt>
                <c:pt idx="439" formatCode="0.00E+00">
                  <c:v>3.7869800000000002E-6</c:v>
                </c:pt>
                <c:pt idx="440" formatCode="0.00E+00">
                  <c:v>3.9009100000000001E-6</c:v>
                </c:pt>
                <c:pt idx="441" formatCode="0.00E+00">
                  <c:v>4.0171500000000002E-6</c:v>
                </c:pt>
                <c:pt idx="442" formatCode="0.00E+00">
                  <c:v>4.1366499999999996E-6</c:v>
                </c:pt>
                <c:pt idx="443" formatCode="0.00E+00">
                  <c:v>4.2671899999999997E-6</c:v>
                </c:pt>
                <c:pt idx="444" formatCode="0.00E+00">
                  <c:v>4.4172300000000002E-6</c:v>
                </c:pt>
                <c:pt idx="445" formatCode="0.00E+00">
                  <c:v>4.5759599999999996E-6</c:v>
                </c:pt>
                <c:pt idx="446" formatCode="0.00E+00">
                  <c:v>4.7312300000000001E-6</c:v>
                </c:pt>
                <c:pt idx="447" formatCode="0.00E+00">
                  <c:v>4.8790199999999999E-6</c:v>
                </c:pt>
                <c:pt idx="448" formatCode="0.00E+00">
                  <c:v>5.0217499999999998E-6</c:v>
                </c:pt>
                <c:pt idx="449" formatCode="0.00E+00">
                  <c:v>5.1650700000000003E-6</c:v>
                </c:pt>
                <c:pt idx="450" formatCode="0.00E+00">
                  <c:v>5.3070199999999999E-6</c:v>
                </c:pt>
                <c:pt idx="451" formatCode="0.00E+00">
                  <c:v>5.4441699999999999E-6</c:v>
                </c:pt>
                <c:pt idx="452" formatCode="0.00E+00">
                  <c:v>5.5877599999999998E-6</c:v>
                </c:pt>
                <c:pt idx="453" formatCode="0.00E+00">
                  <c:v>5.7255300000000001E-6</c:v>
                </c:pt>
                <c:pt idx="454" formatCode="0.00E+00">
                  <c:v>5.8593400000000002E-6</c:v>
                </c:pt>
                <c:pt idx="455" formatCode="0.00E+00">
                  <c:v>6.0042E-6</c:v>
                </c:pt>
                <c:pt idx="456" formatCode="0.00E+00">
                  <c:v>6.1522400000000004E-6</c:v>
                </c:pt>
                <c:pt idx="457" formatCode="0.00E+00">
                  <c:v>6.29522E-6</c:v>
                </c:pt>
                <c:pt idx="458" formatCode="0.00E+00">
                  <c:v>6.4415500000000002E-6</c:v>
                </c:pt>
                <c:pt idx="459" formatCode="0.00E+00">
                  <c:v>6.60209E-6</c:v>
                </c:pt>
                <c:pt idx="460" formatCode="0.00E+00">
                  <c:v>6.7707799999999999E-6</c:v>
                </c:pt>
                <c:pt idx="461" formatCode="0.00E+00">
                  <c:v>6.9337999999999996E-6</c:v>
                </c:pt>
                <c:pt idx="462" formatCode="0.00E+00">
                  <c:v>7.0997E-6</c:v>
                </c:pt>
                <c:pt idx="463" formatCode="0.00E+00">
                  <c:v>7.2680100000000004E-6</c:v>
                </c:pt>
                <c:pt idx="464" formatCode="0.00E+00">
                  <c:v>7.4144499999999998E-6</c:v>
                </c:pt>
                <c:pt idx="465" formatCode="0.00E+00">
                  <c:v>7.5581100000000004E-6</c:v>
                </c:pt>
                <c:pt idx="466" formatCode="0.00E+00">
                  <c:v>7.7027600000000008E-6</c:v>
                </c:pt>
                <c:pt idx="467" formatCode="0.00E+00">
                  <c:v>7.8513700000000004E-6</c:v>
                </c:pt>
                <c:pt idx="468" formatCode="0.00E+00">
                  <c:v>8.0076100000000001E-6</c:v>
                </c:pt>
                <c:pt idx="469" formatCode="0.00E+00">
                  <c:v>8.1671100000000008E-6</c:v>
                </c:pt>
                <c:pt idx="470" formatCode="0.00E+00">
                  <c:v>8.3187399999999999E-6</c:v>
                </c:pt>
                <c:pt idx="471" formatCode="0.00E+00">
                  <c:v>8.4765499999999993E-6</c:v>
                </c:pt>
                <c:pt idx="472" formatCode="0.00E+00">
                  <c:v>8.63738E-6</c:v>
                </c:pt>
                <c:pt idx="473" formatCode="0.00E+00">
                  <c:v>8.8051399999999992E-6</c:v>
                </c:pt>
                <c:pt idx="474" formatCode="0.00E+00">
                  <c:v>8.9809099999999997E-6</c:v>
                </c:pt>
                <c:pt idx="475" formatCode="0.00E+00">
                  <c:v>9.1533299999999997E-6</c:v>
                </c:pt>
                <c:pt idx="476" formatCode="0.00E+00">
                  <c:v>9.3216200000000004E-6</c:v>
                </c:pt>
                <c:pt idx="477" formatCode="0.00E+00">
                  <c:v>9.4826699999999995E-6</c:v>
                </c:pt>
                <c:pt idx="478" formatCode="0.00E+00">
                  <c:v>9.6123100000000001E-6</c:v>
                </c:pt>
                <c:pt idx="479" formatCode="0.00E+00">
                  <c:v>9.7066199999999992E-6</c:v>
                </c:pt>
                <c:pt idx="480" formatCode="0.00E+00">
                  <c:v>9.7821799999999996E-6</c:v>
                </c:pt>
                <c:pt idx="481" formatCode="0.00E+00">
                  <c:v>9.8736800000000003E-6</c:v>
                </c:pt>
                <c:pt idx="482" formatCode="0.00E+00">
                  <c:v>9.9666300000000008E-6</c:v>
                </c:pt>
                <c:pt idx="483" formatCode="0.00E+00">
                  <c:v>1.0032400000000001E-5</c:v>
                </c:pt>
                <c:pt idx="484" formatCode="0.00E+00">
                  <c:v>1.01049E-5</c:v>
                </c:pt>
                <c:pt idx="485" formatCode="0.00E+00">
                  <c:v>1.0227999999999999E-5</c:v>
                </c:pt>
                <c:pt idx="486" formatCode="0.00E+00">
                  <c:v>1.03798E-5</c:v>
                </c:pt>
                <c:pt idx="487" formatCode="0.00E+00">
                  <c:v>1.05094E-5</c:v>
                </c:pt>
                <c:pt idx="488" formatCode="0.00E+00">
                  <c:v>1.06207E-5</c:v>
                </c:pt>
                <c:pt idx="489" formatCode="0.00E+00">
                  <c:v>1.07512E-5</c:v>
                </c:pt>
                <c:pt idx="490" formatCode="0.00E+00">
                  <c:v>1.0866199999999999E-5</c:v>
                </c:pt>
                <c:pt idx="491" formatCode="0.00E+00">
                  <c:v>1.09586E-5</c:v>
                </c:pt>
                <c:pt idx="492" formatCode="0.00E+00">
                  <c:v>1.1036899999999999E-5</c:v>
                </c:pt>
                <c:pt idx="493" formatCode="0.00E+00">
                  <c:v>1.1103299999999999E-5</c:v>
                </c:pt>
                <c:pt idx="494" formatCode="0.00E+00">
                  <c:v>1.11564E-5</c:v>
                </c:pt>
                <c:pt idx="495" formatCode="0.00E+00">
                  <c:v>1.12103E-5</c:v>
                </c:pt>
                <c:pt idx="496" formatCode="0.00E+00">
                  <c:v>1.12742E-5</c:v>
                </c:pt>
                <c:pt idx="497" formatCode="0.00E+00">
                  <c:v>1.13503E-5</c:v>
                </c:pt>
                <c:pt idx="498" formatCode="0.00E+00">
                  <c:v>1.1432300000000001E-5</c:v>
                </c:pt>
                <c:pt idx="499" formatCode="0.00E+00">
                  <c:v>1.1504399999999999E-5</c:v>
                </c:pt>
                <c:pt idx="500" formatCode="0.00E+00">
                  <c:v>1.1572E-5</c:v>
                </c:pt>
                <c:pt idx="501" formatCode="0.00E+00">
                  <c:v>1.16451E-5</c:v>
                </c:pt>
                <c:pt idx="502" formatCode="0.00E+00">
                  <c:v>1.1732199999999999E-5</c:v>
                </c:pt>
                <c:pt idx="503" formatCode="0.00E+00">
                  <c:v>1.18243E-5</c:v>
                </c:pt>
                <c:pt idx="504">
                  <c:v>1.1912199999999999E-5</c:v>
                </c:pt>
                <c:pt idx="505">
                  <c:v>1.19853E-5</c:v>
                </c:pt>
                <c:pt idx="506">
                  <c:v>1.20464E-5</c:v>
                </c:pt>
                <c:pt idx="507">
                  <c:v>1.21059E-5</c:v>
                </c:pt>
                <c:pt idx="508">
                  <c:v>1.21527E-5</c:v>
                </c:pt>
                <c:pt idx="509">
                  <c:v>1.2191700000000001E-5</c:v>
                </c:pt>
                <c:pt idx="510">
                  <c:v>1.22254E-5</c:v>
                </c:pt>
                <c:pt idx="511">
                  <c:v>1.2262900000000001E-5</c:v>
                </c:pt>
                <c:pt idx="512">
                  <c:v>1.23166E-5</c:v>
                </c:pt>
                <c:pt idx="513">
                  <c:v>1.23793E-5</c:v>
                </c:pt>
                <c:pt idx="514">
                  <c:v>1.24418E-5</c:v>
                </c:pt>
                <c:pt idx="515">
                  <c:v>1.2496100000000001E-5</c:v>
                </c:pt>
                <c:pt idx="516">
                  <c:v>1.25536E-5</c:v>
                </c:pt>
                <c:pt idx="517">
                  <c:v>1.26248E-5</c:v>
                </c:pt>
                <c:pt idx="518">
                  <c:v>1.2707800000000001E-5</c:v>
                </c:pt>
                <c:pt idx="519">
                  <c:v>1.27777E-5</c:v>
                </c:pt>
                <c:pt idx="520">
                  <c:v>1.28351E-5</c:v>
                </c:pt>
                <c:pt idx="521">
                  <c:v>1.28721E-5</c:v>
                </c:pt>
                <c:pt idx="522">
                  <c:v>1.2891899999999999E-5</c:v>
                </c:pt>
                <c:pt idx="523">
                  <c:v>1.2913499999999999E-5</c:v>
                </c:pt>
                <c:pt idx="524">
                  <c:v>1.2938900000000001E-5</c:v>
                </c:pt>
                <c:pt idx="525">
                  <c:v>1.29726E-5</c:v>
                </c:pt>
                <c:pt idx="526">
                  <c:v>1.3012399999999999E-5</c:v>
                </c:pt>
                <c:pt idx="527">
                  <c:v>1.3056300000000001E-5</c:v>
                </c:pt>
                <c:pt idx="528">
                  <c:v>1.31132E-5</c:v>
                </c:pt>
                <c:pt idx="529">
                  <c:v>1.31682E-5</c:v>
                </c:pt>
                <c:pt idx="530">
                  <c:v>1.3223299999999999E-5</c:v>
                </c:pt>
                <c:pt idx="531">
                  <c:v>1.32818E-5</c:v>
                </c:pt>
                <c:pt idx="532">
                  <c:v>1.33342E-5</c:v>
                </c:pt>
                <c:pt idx="533">
                  <c:v>1.33791E-5</c:v>
                </c:pt>
                <c:pt idx="534">
                  <c:v>1.3430200000000001E-5</c:v>
                </c:pt>
                <c:pt idx="535">
                  <c:v>1.3475000000000001E-5</c:v>
                </c:pt>
                <c:pt idx="536">
                  <c:v>1.3502999999999999E-5</c:v>
                </c:pt>
                <c:pt idx="537">
                  <c:v>1.3513899999999999E-5</c:v>
                </c:pt>
                <c:pt idx="538">
                  <c:v>1.3525300000000001E-5</c:v>
                </c:pt>
                <c:pt idx="539">
                  <c:v>1.35449E-5</c:v>
                </c:pt>
                <c:pt idx="540">
                  <c:v>1.3565599999999999E-5</c:v>
                </c:pt>
                <c:pt idx="541">
                  <c:v>1.3608000000000001E-5</c:v>
                </c:pt>
                <c:pt idx="542">
                  <c:v>1.3667E-5</c:v>
                </c:pt>
                <c:pt idx="543">
                  <c:v>1.37134E-5</c:v>
                </c:pt>
                <c:pt idx="544">
                  <c:v>1.3759E-5</c:v>
                </c:pt>
                <c:pt idx="545">
                  <c:v>1.38086E-5</c:v>
                </c:pt>
                <c:pt idx="546">
                  <c:v>1.38512E-5</c:v>
                </c:pt>
                <c:pt idx="547">
                  <c:v>1.38982E-5</c:v>
                </c:pt>
                <c:pt idx="548">
                  <c:v>1.3938600000000001E-5</c:v>
                </c:pt>
                <c:pt idx="549">
                  <c:v>1.3967299999999999E-5</c:v>
                </c:pt>
                <c:pt idx="550">
                  <c:v>1.3990400000000001E-5</c:v>
                </c:pt>
                <c:pt idx="551">
                  <c:v>1.4004399999999999E-5</c:v>
                </c:pt>
                <c:pt idx="552">
                  <c:v>1.40138E-5</c:v>
                </c:pt>
                <c:pt idx="553">
                  <c:v>1.40258E-5</c:v>
                </c:pt>
                <c:pt idx="554">
                  <c:v>1.4042E-5</c:v>
                </c:pt>
                <c:pt idx="555">
                  <c:v>1.40773E-5</c:v>
                </c:pt>
                <c:pt idx="556">
                  <c:v>1.4117199999999999E-5</c:v>
                </c:pt>
                <c:pt idx="557">
                  <c:v>1.4158899999999999E-5</c:v>
                </c:pt>
                <c:pt idx="558">
                  <c:v>1.42078E-5</c:v>
                </c:pt>
                <c:pt idx="559">
                  <c:v>1.4258500000000001E-5</c:v>
                </c:pt>
                <c:pt idx="560">
                  <c:v>1.4301899999999999E-5</c:v>
                </c:pt>
                <c:pt idx="561">
                  <c:v>1.43347E-5</c:v>
                </c:pt>
                <c:pt idx="562">
                  <c:v>1.4363599999999999E-5</c:v>
                </c:pt>
                <c:pt idx="563">
                  <c:v>1.4387500000000001E-5</c:v>
                </c:pt>
                <c:pt idx="564">
                  <c:v>1.44041E-5</c:v>
                </c:pt>
                <c:pt idx="565">
                  <c:v>1.4416999999999999E-5</c:v>
                </c:pt>
                <c:pt idx="566">
                  <c:v>1.44236E-5</c:v>
                </c:pt>
                <c:pt idx="567">
                  <c:v>1.4434600000000001E-5</c:v>
                </c:pt>
                <c:pt idx="568">
                  <c:v>1.4453999999999999E-5</c:v>
                </c:pt>
                <c:pt idx="569">
                  <c:v>1.4477900000000001E-5</c:v>
                </c:pt>
                <c:pt idx="570">
                  <c:v>1.45071E-5</c:v>
                </c:pt>
                <c:pt idx="571">
                  <c:v>1.4546799999999999E-5</c:v>
                </c:pt>
                <c:pt idx="572">
                  <c:v>1.45935E-5</c:v>
                </c:pt>
                <c:pt idx="573">
                  <c:v>1.46413E-5</c:v>
                </c:pt>
                <c:pt idx="574">
                  <c:v>1.4676599999999999E-5</c:v>
                </c:pt>
                <c:pt idx="575">
                  <c:v>1.4707400000000001E-5</c:v>
                </c:pt>
                <c:pt idx="576">
                  <c:v>1.47318E-5</c:v>
                </c:pt>
                <c:pt idx="577">
                  <c:v>1.4752200000000001E-5</c:v>
                </c:pt>
                <c:pt idx="578">
                  <c:v>1.4767799999999999E-5</c:v>
                </c:pt>
                <c:pt idx="579">
                  <c:v>1.4774600000000001E-5</c:v>
                </c:pt>
                <c:pt idx="580">
                  <c:v>1.47798E-5</c:v>
                </c:pt>
                <c:pt idx="581">
                  <c:v>1.4789299999999999E-5</c:v>
                </c:pt>
                <c:pt idx="582">
                  <c:v>1.48045E-5</c:v>
                </c:pt>
                <c:pt idx="583">
                  <c:v>1.48275E-5</c:v>
                </c:pt>
                <c:pt idx="584">
                  <c:v>1.4849400000000001E-5</c:v>
                </c:pt>
                <c:pt idx="585">
                  <c:v>1.48849E-5</c:v>
                </c:pt>
                <c:pt idx="586">
                  <c:v>1.4927500000000001E-5</c:v>
                </c:pt>
                <c:pt idx="587">
                  <c:v>1.4970099999999999E-5</c:v>
                </c:pt>
                <c:pt idx="588">
                  <c:v>1.5010100000000001E-5</c:v>
                </c:pt>
                <c:pt idx="589">
                  <c:v>1.5035099999999999E-5</c:v>
                </c:pt>
                <c:pt idx="590">
                  <c:v>1.50569E-5</c:v>
                </c:pt>
                <c:pt idx="591">
                  <c:v>1.5070599999999999E-5</c:v>
                </c:pt>
                <c:pt idx="592">
                  <c:v>1.5082800000000001E-5</c:v>
                </c:pt>
                <c:pt idx="593">
                  <c:v>1.5091300000000001E-5</c:v>
                </c:pt>
                <c:pt idx="594">
                  <c:v>1.5091300000000001E-5</c:v>
                </c:pt>
                <c:pt idx="595">
                  <c:v>1.50988E-5</c:v>
                </c:pt>
                <c:pt idx="596">
                  <c:v>1.51095E-5</c:v>
                </c:pt>
                <c:pt idx="597">
                  <c:v>1.5131699999999999E-5</c:v>
                </c:pt>
                <c:pt idx="598">
                  <c:v>1.51583E-5</c:v>
                </c:pt>
                <c:pt idx="599">
                  <c:v>1.5187199999999999E-5</c:v>
                </c:pt>
                <c:pt idx="600">
                  <c:v>1.52229E-5</c:v>
                </c:pt>
                <c:pt idx="601">
                  <c:v>1.5257499999999999E-5</c:v>
                </c:pt>
                <c:pt idx="602">
                  <c:v>1.5296500000000002E-5</c:v>
                </c:pt>
                <c:pt idx="603">
                  <c:v>1.5328999999999998E-5</c:v>
                </c:pt>
                <c:pt idx="604">
                  <c:v>1.5348800000000001E-5</c:v>
                </c:pt>
                <c:pt idx="605">
                  <c:v>1.5357299999999999E-5</c:v>
                </c:pt>
                <c:pt idx="606">
                  <c:v>1.5357900000000001E-5</c:v>
                </c:pt>
                <c:pt idx="607">
                  <c:v>1.53608E-5</c:v>
                </c:pt>
                <c:pt idx="608">
                  <c:v>1.5369000000000001E-5</c:v>
                </c:pt>
                <c:pt idx="609">
                  <c:v>1.53809E-5</c:v>
                </c:pt>
                <c:pt idx="610">
                  <c:v>1.5394199999999999E-5</c:v>
                </c:pt>
                <c:pt idx="611">
                  <c:v>1.5404500000000001E-5</c:v>
                </c:pt>
                <c:pt idx="612">
                  <c:v>1.5420499999999999E-5</c:v>
                </c:pt>
                <c:pt idx="613">
                  <c:v>1.54473E-5</c:v>
                </c:pt>
                <c:pt idx="614">
                  <c:v>1.5484600000000001E-5</c:v>
                </c:pt>
                <c:pt idx="615">
                  <c:v>1.5527800000000001E-5</c:v>
                </c:pt>
                <c:pt idx="616">
                  <c:v>1.55632E-5</c:v>
                </c:pt>
                <c:pt idx="617">
                  <c:v>1.5586500000000001E-5</c:v>
                </c:pt>
                <c:pt idx="618">
                  <c:v>1.5597400000000001E-5</c:v>
                </c:pt>
                <c:pt idx="619">
                  <c:v>1.5602899999999999E-5</c:v>
                </c:pt>
                <c:pt idx="620">
                  <c:v>1.5610699999999999E-5</c:v>
                </c:pt>
                <c:pt idx="621">
                  <c:v>1.56188E-5</c:v>
                </c:pt>
                <c:pt idx="622">
                  <c:v>1.5625200000000001E-5</c:v>
                </c:pt>
                <c:pt idx="623">
                  <c:v>1.5629199999999999E-5</c:v>
                </c:pt>
                <c:pt idx="624">
                  <c:v>1.56325E-5</c:v>
                </c:pt>
                <c:pt idx="625">
                  <c:v>1.5642699999999998E-5</c:v>
                </c:pt>
                <c:pt idx="626">
                  <c:v>1.5662400000000001E-5</c:v>
                </c:pt>
                <c:pt idx="627">
                  <c:v>1.5693400000000001E-5</c:v>
                </c:pt>
                <c:pt idx="628">
                  <c:v>1.57301E-5</c:v>
                </c:pt>
                <c:pt idx="629">
                  <c:v>1.5764300000000001E-5</c:v>
                </c:pt>
                <c:pt idx="630">
                  <c:v>1.5792899999999999E-5</c:v>
                </c:pt>
                <c:pt idx="631">
                  <c:v>1.58132E-5</c:v>
                </c:pt>
                <c:pt idx="632">
                  <c:v>1.5826599999999999E-5</c:v>
                </c:pt>
                <c:pt idx="633">
                  <c:v>1.58364E-5</c:v>
                </c:pt>
                <c:pt idx="634">
                  <c:v>1.5842399999999999E-5</c:v>
                </c:pt>
                <c:pt idx="635">
                  <c:v>1.5846E-5</c:v>
                </c:pt>
                <c:pt idx="636">
                  <c:v>1.58474E-5</c:v>
                </c:pt>
                <c:pt idx="637">
                  <c:v>1.58487E-5</c:v>
                </c:pt>
                <c:pt idx="638">
                  <c:v>1.5854599999999999E-5</c:v>
                </c:pt>
                <c:pt idx="639">
                  <c:v>1.58659E-5</c:v>
                </c:pt>
                <c:pt idx="640">
                  <c:v>1.5886E-5</c:v>
                </c:pt>
                <c:pt idx="641">
                  <c:v>1.59138E-5</c:v>
                </c:pt>
                <c:pt idx="642">
                  <c:v>1.59448E-5</c:v>
                </c:pt>
                <c:pt idx="643">
                  <c:v>1.5976599999999999E-5</c:v>
                </c:pt>
                <c:pt idx="644">
                  <c:v>1.60034E-5</c:v>
                </c:pt>
                <c:pt idx="645">
                  <c:v>1.6024499999999999E-5</c:v>
                </c:pt>
                <c:pt idx="646">
                  <c:v>1.60374E-5</c:v>
                </c:pt>
                <c:pt idx="647">
                  <c:v>1.6044899999999999E-5</c:v>
                </c:pt>
                <c:pt idx="648">
                  <c:v>1.6050400000000001E-5</c:v>
                </c:pt>
                <c:pt idx="649">
                  <c:v>1.6052099999999998E-5</c:v>
                </c:pt>
                <c:pt idx="650">
                  <c:v>1.6052399999999999E-5</c:v>
                </c:pt>
                <c:pt idx="651">
                  <c:v>1.6053500000000001E-5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0-4589-9E09-5DB789892B4F}"/>
            </c:ext>
          </c:extLst>
        </c:ser>
        <c:ser>
          <c:idx val="3"/>
          <c:order val="3"/>
          <c:tx>
            <c:v>C4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'Junction Displ (Corners)'!$A$3:$A$654</c:f>
              <c:numCache>
                <c:formatCode>0.00E+00</c:formatCode>
                <c:ptCount val="652"/>
                <c:pt idx="0" formatCode="General">
                  <c:v>0</c:v>
                </c:pt>
                <c:pt idx="1">
                  <c:v>4.9999999999999998E-8</c:v>
                </c:pt>
                <c:pt idx="2">
                  <c:v>9.9999999999999995E-8</c:v>
                </c:pt>
                <c:pt idx="3">
                  <c:v>1.4999999999999999E-7</c:v>
                </c:pt>
                <c:pt idx="4">
                  <c:v>1.9999999999999999E-7</c:v>
                </c:pt>
                <c:pt idx="5">
                  <c:v>2.4999999999999999E-7</c:v>
                </c:pt>
                <c:pt idx="6">
                  <c:v>2.9999999999999999E-7</c:v>
                </c:pt>
                <c:pt idx="7">
                  <c:v>3.4999999999999998E-7</c:v>
                </c:pt>
                <c:pt idx="8">
                  <c:v>3.9999999999999998E-7</c:v>
                </c:pt>
                <c:pt idx="9">
                  <c:v>4.5999999999999999E-7</c:v>
                </c:pt>
                <c:pt idx="10">
                  <c:v>4.9999999999999998E-7</c:v>
                </c:pt>
                <c:pt idx="11">
                  <c:v>5.5000000000000003E-7</c:v>
                </c:pt>
                <c:pt idx="12">
                  <c:v>5.9999999999999997E-7</c:v>
                </c:pt>
                <c:pt idx="13">
                  <c:v>6.5000000000000002E-7</c:v>
                </c:pt>
                <c:pt idx="14">
                  <c:v>6.9999999999999997E-7</c:v>
                </c:pt>
                <c:pt idx="15">
                  <c:v>7.6000000000000003E-7</c:v>
                </c:pt>
                <c:pt idx="16">
                  <c:v>7.9999999999999996E-7</c:v>
                </c:pt>
                <c:pt idx="17">
                  <c:v>8.5000000000000001E-7</c:v>
                </c:pt>
                <c:pt idx="18">
                  <c:v>9.0999999999999997E-7</c:v>
                </c:pt>
                <c:pt idx="19">
                  <c:v>9.5000000000000001E-7</c:v>
                </c:pt>
                <c:pt idx="20">
                  <c:v>9.9999999999999995E-7</c:v>
                </c:pt>
                <c:pt idx="21">
                  <c:v>1.0499999999999999E-6</c:v>
                </c:pt>
                <c:pt idx="22">
                  <c:v>1.1000000000000001E-6</c:v>
                </c:pt>
                <c:pt idx="23">
                  <c:v>1.15E-6</c:v>
                </c:pt>
                <c:pt idx="24">
                  <c:v>1.1999999999999999E-6</c:v>
                </c:pt>
                <c:pt idx="25">
                  <c:v>1.2500000000000001E-6</c:v>
                </c:pt>
                <c:pt idx="26">
                  <c:v>1.3E-6</c:v>
                </c:pt>
                <c:pt idx="27">
                  <c:v>1.35E-6</c:v>
                </c:pt>
                <c:pt idx="28">
                  <c:v>1.3999999999999999E-6</c:v>
                </c:pt>
                <c:pt idx="29">
                  <c:v>1.4500000000000001E-6</c:v>
                </c:pt>
                <c:pt idx="30">
                  <c:v>1.5099999999999999E-6</c:v>
                </c:pt>
                <c:pt idx="31">
                  <c:v>1.55E-6</c:v>
                </c:pt>
                <c:pt idx="32">
                  <c:v>1.5999999999999999E-6</c:v>
                </c:pt>
                <c:pt idx="33">
                  <c:v>1.66E-6</c:v>
                </c:pt>
                <c:pt idx="34">
                  <c:v>1.7E-6</c:v>
                </c:pt>
                <c:pt idx="35">
                  <c:v>1.75E-6</c:v>
                </c:pt>
                <c:pt idx="36">
                  <c:v>1.81E-6</c:v>
                </c:pt>
                <c:pt idx="37">
                  <c:v>1.8500000000000001E-6</c:v>
                </c:pt>
                <c:pt idx="38">
                  <c:v>1.9E-6</c:v>
                </c:pt>
                <c:pt idx="39">
                  <c:v>1.95E-6</c:v>
                </c:pt>
                <c:pt idx="40">
                  <c:v>1.9999999999999999E-6</c:v>
                </c:pt>
                <c:pt idx="41">
                  <c:v>2.0499999999999999E-6</c:v>
                </c:pt>
                <c:pt idx="42">
                  <c:v>2.0999999999999998E-6</c:v>
                </c:pt>
                <c:pt idx="43">
                  <c:v>2.1500000000000002E-6</c:v>
                </c:pt>
                <c:pt idx="44">
                  <c:v>2.2000000000000001E-6</c:v>
                </c:pt>
                <c:pt idx="45">
                  <c:v>2.2500000000000001E-6</c:v>
                </c:pt>
                <c:pt idx="46">
                  <c:v>2.3E-6</c:v>
                </c:pt>
                <c:pt idx="47">
                  <c:v>2.3499999999999999E-6</c:v>
                </c:pt>
                <c:pt idx="48">
                  <c:v>2.3999999999999999E-6</c:v>
                </c:pt>
                <c:pt idx="49">
                  <c:v>2.4499999999999998E-6</c:v>
                </c:pt>
                <c:pt idx="50">
                  <c:v>2.5000000000000002E-6</c:v>
                </c:pt>
                <c:pt idx="51">
                  <c:v>2.5500000000000001E-6</c:v>
                </c:pt>
                <c:pt idx="52">
                  <c:v>2.6000000000000001E-6</c:v>
                </c:pt>
                <c:pt idx="53">
                  <c:v>2.65E-6</c:v>
                </c:pt>
                <c:pt idx="54">
                  <c:v>2.7E-6</c:v>
                </c:pt>
                <c:pt idx="55">
                  <c:v>2.7499999999999999E-6</c:v>
                </c:pt>
                <c:pt idx="56">
                  <c:v>2.7999999999999999E-6</c:v>
                </c:pt>
                <c:pt idx="57">
                  <c:v>2.8600000000000001E-6</c:v>
                </c:pt>
                <c:pt idx="58">
                  <c:v>2.9000000000000002E-6</c:v>
                </c:pt>
                <c:pt idx="59">
                  <c:v>2.9500000000000001E-6</c:v>
                </c:pt>
                <c:pt idx="60">
                  <c:v>3.01E-6</c:v>
                </c:pt>
                <c:pt idx="61">
                  <c:v>3.05E-6</c:v>
                </c:pt>
                <c:pt idx="62">
                  <c:v>3.1E-6</c:v>
                </c:pt>
                <c:pt idx="63">
                  <c:v>3.1599999999999998E-6</c:v>
                </c:pt>
                <c:pt idx="64">
                  <c:v>3.1999999999999999E-6</c:v>
                </c:pt>
                <c:pt idx="65">
                  <c:v>3.2499999999999998E-6</c:v>
                </c:pt>
                <c:pt idx="66">
                  <c:v>3.3100000000000001E-6</c:v>
                </c:pt>
                <c:pt idx="67">
                  <c:v>3.3500000000000001E-6</c:v>
                </c:pt>
                <c:pt idx="68">
                  <c:v>3.4000000000000001E-6</c:v>
                </c:pt>
                <c:pt idx="69">
                  <c:v>3.4599999999999999E-6</c:v>
                </c:pt>
                <c:pt idx="70">
                  <c:v>3.4999999999999999E-6</c:v>
                </c:pt>
                <c:pt idx="71">
                  <c:v>3.5499999999999999E-6</c:v>
                </c:pt>
                <c:pt idx="72">
                  <c:v>3.6100000000000002E-6</c:v>
                </c:pt>
                <c:pt idx="73">
                  <c:v>3.6500000000000002E-6</c:v>
                </c:pt>
                <c:pt idx="74">
                  <c:v>3.7000000000000002E-6</c:v>
                </c:pt>
                <c:pt idx="75">
                  <c:v>3.76E-6</c:v>
                </c:pt>
                <c:pt idx="76">
                  <c:v>3.8E-6</c:v>
                </c:pt>
                <c:pt idx="77">
                  <c:v>3.8600000000000003E-6</c:v>
                </c:pt>
                <c:pt idx="78">
                  <c:v>3.8999999999999999E-6</c:v>
                </c:pt>
                <c:pt idx="79">
                  <c:v>3.9500000000000003E-6</c:v>
                </c:pt>
                <c:pt idx="80">
                  <c:v>3.9999999999999998E-6</c:v>
                </c:pt>
                <c:pt idx="81">
                  <c:v>4.0500000000000002E-6</c:v>
                </c:pt>
                <c:pt idx="82">
                  <c:v>4.0999999999999997E-6</c:v>
                </c:pt>
                <c:pt idx="83">
                  <c:v>4.16E-6</c:v>
                </c:pt>
                <c:pt idx="84">
                  <c:v>4.1999999999999996E-6</c:v>
                </c:pt>
                <c:pt idx="85">
                  <c:v>4.25E-6</c:v>
                </c:pt>
                <c:pt idx="86">
                  <c:v>4.3000000000000003E-6</c:v>
                </c:pt>
                <c:pt idx="87">
                  <c:v>4.3499999999999999E-6</c:v>
                </c:pt>
                <c:pt idx="88">
                  <c:v>4.4000000000000002E-6</c:v>
                </c:pt>
                <c:pt idx="89">
                  <c:v>4.4599999999999996E-6</c:v>
                </c:pt>
                <c:pt idx="90">
                  <c:v>4.5000000000000001E-6</c:v>
                </c:pt>
                <c:pt idx="91">
                  <c:v>4.5499999999999996E-6</c:v>
                </c:pt>
                <c:pt idx="92">
                  <c:v>4.6E-6</c:v>
                </c:pt>
                <c:pt idx="93">
                  <c:v>4.6500000000000004E-6</c:v>
                </c:pt>
                <c:pt idx="94">
                  <c:v>4.6999999999999999E-6</c:v>
                </c:pt>
                <c:pt idx="95">
                  <c:v>4.7600000000000002E-6</c:v>
                </c:pt>
                <c:pt idx="96">
                  <c:v>4.7999999999999998E-6</c:v>
                </c:pt>
                <c:pt idx="97">
                  <c:v>4.8500000000000002E-6</c:v>
                </c:pt>
                <c:pt idx="98">
                  <c:v>4.8999999999999997E-6</c:v>
                </c:pt>
                <c:pt idx="99">
                  <c:v>4.95E-6</c:v>
                </c:pt>
                <c:pt idx="100">
                  <c:v>5.0000000000000004E-6</c:v>
                </c:pt>
                <c:pt idx="101">
                  <c:v>5.0599999999999998E-6</c:v>
                </c:pt>
                <c:pt idx="102">
                  <c:v>5.1000000000000003E-6</c:v>
                </c:pt>
                <c:pt idx="103">
                  <c:v>5.1499999999999998E-6</c:v>
                </c:pt>
                <c:pt idx="104">
                  <c:v>5.2000000000000002E-6</c:v>
                </c:pt>
                <c:pt idx="105">
                  <c:v>5.2499999999999997E-6</c:v>
                </c:pt>
                <c:pt idx="106">
                  <c:v>5.3000000000000001E-6</c:v>
                </c:pt>
                <c:pt idx="107">
                  <c:v>5.3600000000000004E-6</c:v>
                </c:pt>
                <c:pt idx="108">
                  <c:v>5.4E-6</c:v>
                </c:pt>
                <c:pt idx="109">
                  <c:v>5.4500000000000003E-6</c:v>
                </c:pt>
                <c:pt idx="110">
                  <c:v>5.4999999999999999E-6</c:v>
                </c:pt>
                <c:pt idx="111">
                  <c:v>5.5500000000000002E-6</c:v>
                </c:pt>
                <c:pt idx="112">
                  <c:v>5.5999999999999997E-6</c:v>
                </c:pt>
                <c:pt idx="113">
                  <c:v>5.66E-6</c:v>
                </c:pt>
                <c:pt idx="114">
                  <c:v>5.7100000000000004E-6</c:v>
                </c:pt>
                <c:pt idx="115">
                  <c:v>5.75E-6</c:v>
                </c:pt>
                <c:pt idx="116">
                  <c:v>5.8000000000000004E-6</c:v>
                </c:pt>
                <c:pt idx="117">
                  <c:v>5.8499999999999999E-6</c:v>
                </c:pt>
                <c:pt idx="118">
                  <c:v>5.9000000000000003E-6</c:v>
                </c:pt>
                <c:pt idx="119">
                  <c:v>5.9599999999999997E-6</c:v>
                </c:pt>
                <c:pt idx="120">
                  <c:v>6.0100000000000001E-6</c:v>
                </c:pt>
                <c:pt idx="121">
                  <c:v>6.0499999999999997E-6</c:v>
                </c:pt>
                <c:pt idx="122">
                  <c:v>6.1E-6</c:v>
                </c:pt>
                <c:pt idx="123">
                  <c:v>6.1500000000000004E-6</c:v>
                </c:pt>
                <c:pt idx="124">
                  <c:v>6.1999999999999999E-6</c:v>
                </c:pt>
                <c:pt idx="125">
                  <c:v>6.2600000000000002E-6</c:v>
                </c:pt>
                <c:pt idx="126">
                  <c:v>6.3099999999999997E-6</c:v>
                </c:pt>
                <c:pt idx="127">
                  <c:v>6.3500000000000002E-6</c:v>
                </c:pt>
                <c:pt idx="128">
                  <c:v>6.3999999999999997E-6</c:v>
                </c:pt>
                <c:pt idx="129">
                  <c:v>6.4500000000000001E-6</c:v>
                </c:pt>
                <c:pt idx="130">
                  <c:v>6.4999999999999996E-6</c:v>
                </c:pt>
                <c:pt idx="131">
                  <c:v>6.55E-6</c:v>
                </c:pt>
                <c:pt idx="132">
                  <c:v>6.6100000000000002E-6</c:v>
                </c:pt>
                <c:pt idx="133">
                  <c:v>6.6499999999999999E-6</c:v>
                </c:pt>
                <c:pt idx="134">
                  <c:v>6.7000000000000002E-6</c:v>
                </c:pt>
                <c:pt idx="135">
                  <c:v>6.7499999999999997E-6</c:v>
                </c:pt>
                <c:pt idx="136">
                  <c:v>6.8000000000000001E-6</c:v>
                </c:pt>
                <c:pt idx="137">
                  <c:v>6.8499999999999996E-6</c:v>
                </c:pt>
                <c:pt idx="138">
                  <c:v>6.9099999999999999E-6</c:v>
                </c:pt>
                <c:pt idx="139">
                  <c:v>6.9500000000000004E-6</c:v>
                </c:pt>
                <c:pt idx="140">
                  <c:v>6.9999999999999999E-6</c:v>
                </c:pt>
                <c:pt idx="141">
                  <c:v>7.0500000000000003E-6</c:v>
                </c:pt>
                <c:pt idx="142">
                  <c:v>7.0999999999999998E-6</c:v>
                </c:pt>
                <c:pt idx="143">
                  <c:v>7.1500000000000002E-6</c:v>
                </c:pt>
                <c:pt idx="144">
                  <c:v>7.2099999999999996E-6</c:v>
                </c:pt>
                <c:pt idx="145">
                  <c:v>7.25E-6</c:v>
                </c:pt>
                <c:pt idx="146">
                  <c:v>7.3000000000000004E-6</c:v>
                </c:pt>
                <c:pt idx="147">
                  <c:v>7.3499999999999999E-6</c:v>
                </c:pt>
                <c:pt idx="148">
                  <c:v>7.4000000000000003E-6</c:v>
                </c:pt>
                <c:pt idx="149">
                  <c:v>7.4499999999999998E-6</c:v>
                </c:pt>
                <c:pt idx="150">
                  <c:v>7.5100000000000001E-6</c:v>
                </c:pt>
                <c:pt idx="151">
                  <c:v>7.5599999999999996E-6</c:v>
                </c:pt>
                <c:pt idx="152">
                  <c:v>7.6000000000000001E-6</c:v>
                </c:pt>
                <c:pt idx="153">
                  <c:v>7.6499999999999996E-6</c:v>
                </c:pt>
                <c:pt idx="154">
                  <c:v>7.7100000000000007E-6</c:v>
                </c:pt>
                <c:pt idx="155">
                  <c:v>7.7500000000000003E-6</c:v>
                </c:pt>
                <c:pt idx="156">
                  <c:v>7.7999999999999999E-6</c:v>
                </c:pt>
                <c:pt idx="157">
                  <c:v>7.8499999999999994E-6</c:v>
                </c:pt>
                <c:pt idx="158">
                  <c:v>7.9000000000000006E-6</c:v>
                </c:pt>
                <c:pt idx="159">
                  <c:v>7.96E-6</c:v>
                </c:pt>
                <c:pt idx="160">
                  <c:v>7.9999999999999996E-6</c:v>
                </c:pt>
                <c:pt idx="161">
                  <c:v>8.0499999999999992E-6</c:v>
                </c:pt>
                <c:pt idx="162">
                  <c:v>8.1000000000000004E-6</c:v>
                </c:pt>
                <c:pt idx="163">
                  <c:v>8.1499999999999999E-6</c:v>
                </c:pt>
                <c:pt idx="164">
                  <c:v>8.1999999999999994E-6</c:v>
                </c:pt>
                <c:pt idx="165">
                  <c:v>8.2500000000000006E-6</c:v>
                </c:pt>
                <c:pt idx="166">
                  <c:v>8.3100000000000001E-6</c:v>
                </c:pt>
                <c:pt idx="167">
                  <c:v>8.3499999999999997E-6</c:v>
                </c:pt>
                <c:pt idx="168">
                  <c:v>8.3999999999999992E-6</c:v>
                </c:pt>
                <c:pt idx="169">
                  <c:v>8.4500000000000004E-6</c:v>
                </c:pt>
                <c:pt idx="170">
                  <c:v>8.4999999999999999E-6</c:v>
                </c:pt>
                <c:pt idx="171">
                  <c:v>8.5599999999999994E-6</c:v>
                </c:pt>
                <c:pt idx="172">
                  <c:v>8.6000000000000007E-6</c:v>
                </c:pt>
                <c:pt idx="173">
                  <c:v>8.6500000000000002E-6</c:v>
                </c:pt>
                <c:pt idx="174">
                  <c:v>8.6999999999999997E-6</c:v>
                </c:pt>
                <c:pt idx="175">
                  <c:v>8.7499999999999992E-6</c:v>
                </c:pt>
                <c:pt idx="176">
                  <c:v>8.8000000000000004E-6</c:v>
                </c:pt>
                <c:pt idx="177">
                  <c:v>8.85E-6</c:v>
                </c:pt>
                <c:pt idx="178">
                  <c:v>8.9099999999999994E-6</c:v>
                </c:pt>
                <c:pt idx="179">
                  <c:v>8.9500000000000007E-6</c:v>
                </c:pt>
                <c:pt idx="180">
                  <c:v>9.0000000000000002E-6</c:v>
                </c:pt>
                <c:pt idx="181">
                  <c:v>9.0499999999999997E-6</c:v>
                </c:pt>
                <c:pt idx="182">
                  <c:v>9.0999999999999993E-6</c:v>
                </c:pt>
                <c:pt idx="183">
                  <c:v>9.1600000000000004E-6</c:v>
                </c:pt>
                <c:pt idx="184">
                  <c:v>9.2E-6</c:v>
                </c:pt>
                <c:pt idx="185">
                  <c:v>9.2599999999999994E-6</c:v>
                </c:pt>
                <c:pt idx="186">
                  <c:v>9.3000000000000007E-6</c:v>
                </c:pt>
                <c:pt idx="187">
                  <c:v>9.3500000000000003E-6</c:v>
                </c:pt>
                <c:pt idx="188">
                  <c:v>9.3999999999999998E-6</c:v>
                </c:pt>
                <c:pt idx="189">
                  <c:v>9.4499999999999993E-6</c:v>
                </c:pt>
                <c:pt idx="190">
                  <c:v>9.5100000000000004E-6</c:v>
                </c:pt>
                <c:pt idx="191">
                  <c:v>9.55E-6</c:v>
                </c:pt>
                <c:pt idx="192">
                  <c:v>9.5999999999999996E-6</c:v>
                </c:pt>
                <c:pt idx="193">
                  <c:v>9.6500000000000008E-6</c:v>
                </c:pt>
                <c:pt idx="194">
                  <c:v>9.7000000000000003E-6</c:v>
                </c:pt>
                <c:pt idx="195">
                  <c:v>9.7499999999999998E-6</c:v>
                </c:pt>
                <c:pt idx="196">
                  <c:v>9.7999999999999993E-6</c:v>
                </c:pt>
                <c:pt idx="197">
                  <c:v>9.8600000000000005E-6</c:v>
                </c:pt>
                <c:pt idx="198">
                  <c:v>9.9000000000000001E-6</c:v>
                </c:pt>
                <c:pt idx="199">
                  <c:v>9.9499999999999996E-6</c:v>
                </c:pt>
                <c:pt idx="200">
                  <c:v>1.0000000000000001E-5</c:v>
                </c:pt>
                <c:pt idx="201">
                  <c:v>1.005E-5</c:v>
                </c:pt>
                <c:pt idx="202">
                  <c:v>1.011E-5</c:v>
                </c:pt>
                <c:pt idx="203">
                  <c:v>1.0149999999999999E-5</c:v>
                </c:pt>
                <c:pt idx="204">
                  <c:v>1.0200000000000001E-5</c:v>
                </c:pt>
                <c:pt idx="205">
                  <c:v>1.025E-5</c:v>
                </c:pt>
                <c:pt idx="206">
                  <c:v>1.03E-5</c:v>
                </c:pt>
                <c:pt idx="207">
                  <c:v>1.0349999999999999E-5</c:v>
                </c:pt>
                <c:pt idx="208">
                  <c:v>1.04E-5</c:v>
                </c:pt>
                <c:pt idx="209">
                  <c:v>1.046E-5</c:v>
                </c:pt>
                <c:pt idx="210">
                  <c:v>1.0499999999999999E-5</c:v>
                </c:pt>
                <c:pt idx="211">
                  <c:v>1.0550000000000001E-5</c:v>
                </c:pt>
                <c:pt idx="212">
                  <c:v>1.06E-5</c:v>
                </c:pt>
                <c:pt idx="213">
                  <c:v>1.065E-5</c:v>
                </c:pt>
                <c:pt idx="214">
                  <c:v>1.0710000000000001E-5</c:v>
                </c:pt>
                <c:pt idx="215">
                  <c:v>1.075E-5</c:v>
                </c:pt>
                <c:pt idx="216">
                  <c:v>1.08E-5</c:v>
                </c:pt>
                <c:pt idx="217">
                  <c:v>1.0849999999999999E-5</c:v>
                </c:pt>
                <c:pt idx="218">
                  <c:v>1.0900000000000001E-5</c:v>
                </c:pt>
                <c:pt idx="219">
                  <c:v>1.095E-5</c:v>
                </c:pt>
                <c:pt idx="220">
                  <c:v>1.1E-5</c:v>
                </c:pt>
                <c:pt idx="221">
                  <c:v>1.1060000000000001E-5</c:v>
                </c:pt>
                <c:pt idx="222">
                  <c:v>1.11E-5</c:v>
                </c:pt>
                <c:pt idx="223">
                  <c:v>1.115E-5</c:v>
                </c:pt>
                <c:pt idx="224">
                  <c:v>1.1199999999999999E-5</c:v>
                </c:pt>
                <c:pt idx="225">
                  <c:v>1.1250000000000001E-5</c:v>
                </c:pt>
                <c:pt idx="226">
                  <c:v>1.131E-5</c:v>
                </c:pt>
                <c:pt idx="227">
                  <c:v>1.135E-5</c:v>
                </c:pt>
                <c:pt idx="228">
                  <c:v>1.1409999999999999E-5</c:v>
                </c:pt>
                <c:pt idx="229">
                  <c:v>1.145E-5</c:v>
                </c:pt>
                <c:pt idx="230">
                  <c:v>1.15E-5</c:v>
                </c:pt>
                <c:pt idx="231">
                  <c:v>1.155E-5</c:v>
                </c:pt>
                <c:pt idx="232">
                  <c:v>1.1600000000000001E-5</c:v>
                </c:pt>
                <c:pt idx="233">
                  <c:v>1.166E-5</c:v>
                </c:pt>
                <c:pt idx="234">
                  <c:v>1.17E-5</c:v>
                </c:pt>
                <c:pt idx="235">
                  <c:v>1.1749999999999999E-5</c:v>
                </c:pt>
                <c:pt idx="236">
                  <c:v>1.1800000000000001E-5</c:v>
                </c:pt>
                <c:pt idx="237">
                  <c:v>1.185E-5</c:v>
                </c:pt>
                <c:pt idx="238">
                  <c:v>1.1909999999999999E-5</c:v>
                </c:pt>
                <c:pt idx="239">
                  <c:v>1.1950000000000001E-5</c:v>
                </c:pt>
                <c:pt idx="240">
                  <c:v>1.201E-5</c:v>
                </c:pt>
                <c:pt idx="241">
                  <c:v>1.205E-5</c:v>
                </c:pt>
                <c:pt idx="242">
                  <c:v>1.2099999999999999E-5</c:v>
                </c:pt>
                <c:pt idx="243">
                  <c:v>1.2150000000000001E-5</c:v>
                </c:pt>
                <c:pt idx="244">
                  <c:v>1.22E-5</c:v>
                </c:pt>
                <c:pt idx="245">
                  <c:v>1.226E-5</c:v>
                </c:pt>
                <c:pt idx="246">
                  <c:v>1.2300000000000001E-5</c:v>
                </c:pt>
                <c:pt idx="247">
                  <c:v>1.235E-5</c:v>
                </c:pt>
                <c:pt idx="248">
                  <c:v>1.24E-5</c:v>
                </c:pt>
                <c:pt idx="249">
                  <c:v>1.2449999999999999E-5</c:v>
                </c:pt>
                <c:pt idx="250">
                  <c:v>1.2510000000000001E-5</c:v>
                </c:pt>
                <c:pt idx="251">
                  <c:v>1.255E-5</c:v>
                </c:pt>
                <c:pt idx="252">
                  <c:v>1.261E-5</c:v>
                </c:pt>
                <c:pt idx="253">
                  <c:v>1.2649999999999999E-5</c:v>
                </c:pt>
                <c:pt idx="254">
                  <c:v>1.27E-5</c:v>
                </c:pt>
                <c:pt idx="255">
                  <c:v>1.275E-5</c:v>
                </c:pt>
                <c:pt idx="256">
                  <c:v>1.2799999999999999E-5</c:v>
                </c:pt>
                <c:pt idx="257">
                  <c:v>1.2860000000000001E-5</c:v>
                </c:pt>
                <c:pt idx="258">
                  <c:v>1.29E-5</c:v>
                </c:pt>
                <c:pt idx="259">
                  <c:v>1.296E-5</c:v>
                </c:pt>
                <c:pt idx="260">
                  <c:v>1.2999999999999999E-5</c:v>
                </c:pt>
                <c:pt idx="261">
                  <c:v>1.305E-5</c:v>
                </c:pt>
                <c:pt idx="262">
                  <c:v>1.31E-5</c:v>
                </c:pt>
                <c:pt idx="263">
                  <c:v>1.3149999999999999E-5</c:v>
                </c:pt>
                <c:pt idx="264">
                  <c:v>1.3210000000000001E-5</c:v>
                </c:pt>
                <c:pt idx="265">
                  <c:v>1.325E-5</c:v>
                </c:pt>
                <c:pt idx="266">
                  <c:v>1.33E-5</c:v>
                </c:pt>
                <c:pt idx="267">
                  <c:v>1.3349999999999999E-5</c:v>
                </c:pt>
                <c:pt idx="268">
                  <c:v>1.34E-5</c:v>
                </c:pt>
                <c:pt idx="269">
                  <c:v>1.346E-5</c:v>
                </c:pt>
                <c:pt idx="270">
                  <c:v>1.3499999999999999E-5</c:v>
                </c:pt>
                <c:pt idx="271">
                  <c:v>1.3560000000000001E-5</c:v>
                </c:pt>
                <c:pt idx="272">
                  <c:v>1.36E-5</c:v>
                </c:pt>
                <c:pt idx="273">
                  <c:v>1.365E-5</c:v>
                </c:pt>
                <c:pt idx="274">
                  <c:v>1.3699999999999999E-5</c:v>
                </c:pt>
                <c:pt idx="275">
                  <c:v>1.375E-5</c:v>
                </c:pt>
                <c:pt idx="276">
                  <c:v>1.381E-5</c:v>
                </c:pt>
                <c:pt idx="277">
                  <c:v>1.385E-5</c:v>
                </c:pt>
                <c:pt idx="278">
                  <c:v>1.3900000000000001E-5</c:v>
                </c:pt>
                <c:pt idx="279">
                  <c:v>1.395E-5</c:v>
                </c:pt>
                <c:pt idx="280">
                  <c:v>1.4E-5</c:v>
                </c:pt>
                <c:pt idx="281">
                  <c:v>1.4059999999999999E-5</c:v>
                </c:pt>
                <c:pt idx="282">
                  <c:v>1.4100000000000001E-5</c:v>
                </c:pt>
                <c:pt idx="283">
                  <c:v>1.416E-5</c:v>
                </c:pt>
                <c:pt idx="284">
                  <c:v>1.42E-5</c:v>
                </c:pt>
                <c:pt idx="285">
                  <c:v>1.4250000000000001E-5</c:v>
                </c:pt>
                <c:pt idx="286">
                  <c:v>1.43E-5</c:v>
                </c:pt>
                <c:pt idx="287">
                  <c:v>1.435E-5</c:v>
                </c:pt>
                <c:pt idx="288">
                  <c:v>1.4409999999999999E-5</c:v>
                </c:pt>
                <c:pt idx="289">
                  <c:v>1.4450000000000001E-5</c:v>
                </c:pt>
                <c:pt idx="290">
                  <c:v>1.45E-5</c:v>
                </c:pt>
                <c:pt idx="291">
                  <c:v>1.455E-5</c:v>
                </c:pt>
                <c:pt idx="292">
                  <c:v>1.4600000000000001E-5</c:v>
                </c:pt>
                <c:pt idx="293">
                  <c:v>1.466E-5</c:v>
                </c:pt>
                <c:pt idx="294">
                  <c:v>1.47E-5</c:v>
                </c:pt>
                <c:pt idx="295">
                  <c:v>1.4759999999999999E-5</c:v>
                </c:pt>
                <c:pt idx="296">
                  <c:v>1.4800000000000001E-5</c:v>
                </c:pt>
                <c:pt idx="297">
                  <c:v>1.485E-5</c:v>
                </c:pt>
                <c:pt idx="298">
                  <c:v>1.49E-5</c:v>
                </c:pt>
                <c:pt idx="299">
                  <c:v>1.4949999999999999E-5</c:v>
                </c:pt>
                <c:pt idx="300">
                  <c:v>1.501E-5</c:v>
                </c:pt>
                <c:pt idx="301">
                  <c:v>1.505E-5</c:v>
                </c:pt>
                <c:pt idx="302">
                  <c:v>1.5109999999999999E-5</c:v>
                </c:pt>
                <c:pt idx="303">
                  <c:v>1.5150000000000001E-5</c:v>
                </c:pt>
                <c:pt idx="304">
                  <c:v>1.52E-5</c:v>
                </c:pt>
                <c:pt idx="305">
                  <c:v>1.526E-5</c:v>
                </c:pt>
                <c:pt idx="306">
                  <c:v>1.5299999999999999E-5</c:v>
                </c:pt>
                <c:pt idx="307">
                  <c:v>1.535E-5</c:v>
                </c:pt>
                <c:pt idx="308">
                  <c:v>1.541E-5</c:v>
                </c:pt>
                <c:pt idx="309">
                  <c:v>1.5449999999999999E-5</c:v>
                </c:pt>
                <c:pt idx="310">
                  <c:v>1.5500000000000001E-5</c:v>
                </c:pt>
                <c:pt idx="311">
                  <c:v>1.5549999999999999E-5</c:v>
                </c:pt>
                <c:pt idx="312">
                  <c:v>1.56E-5</c:v>
                </c:pt>
                <c:pt idx="313">
                  <c:v>1.5659999999999999E-5</c:v>
                </c:pt>
                <c:pt idx="314">
                  <c:v>1.5699999999999999E-5</c:v>
                </c:pt>
                <c:pt idx="315">
                  <c:v>1.575E-5</c:v>
                </c:pt>
                <c:pt idx="316">
                  <c:v>1.5800000000000001E-5</c:v>
                </c:pt>
                <c:pt idx="317">
                  <c:v>1.5849999999999999E-5</c:v>
                </c:pt>
                <c:pt idx="318">
                  <c:v>1.5909999999999998E-5</c:v>
                </c:pt>
                <c:pt idx="319">
                  <c:v>1.5950000000000001E-5</c:v>
                </c:pt>
                <c:pt idx="320">
                  <c:v>1.5999999999999999E-5</c:v>
                </c:pt>
                <c:pt idx="321">
                  <c:v>1.605E-5</c:v>
                </c:pt>
                <c:pt idx="322">
                  <c:v>1.6099999999999998E-5</c:v>
                </c:pt>
                <c:pt idx="323">
                  <c:v>1.615E-5</c:v>
                </c:pt>
                <c:pt idx="324">
                  <c:v>1.6200000000000001E-5</c:v>
                </c:pt>
                <c:pt idx="325">
                  <c:v>1.6249999999999999E-5</c:v>
                </c:pt>
                <c:pt idx="326">
                  <c:v>1.63E-5</c:v>
                </c:pt>
                <c:pt idx="327">
                  <c:v>1.6350000000000001E-5</c:v>
                </c:pt>
                <c:pt idx="328">
                  <c:v>1.6399999999999999E-5</c:v>
                </c:pt>
                <c:pt idx="329">
                  <c:v>1.645E-5</c:v>
                </c:pt>
                <c:pt idx="330">
                  <c:v>1.6500000000000001E-5</c:v>
                </c:pt>
                <c:pt idx="331">
                  <c:v>1.6549999999999999E-5</c:v>
                </c:pt>
                <c:pt idx="332">
                  <c:v>1.6609999999999999E-5</c:v>
                </c:pt>
                <c:pt idx="333">
                  <c:v>1.6650000000000002E-5</c:v>
                </c:pt>
                <c:pt idx="334">
                  <c:v>1.6699999999999999E-5</c:v>
                </c:pt>
                <c:pt idx="335">
                  <c:v>1.6750000000000001E-5</c:v>
                </c:pt>
                <c:pt idx="336">
                  <c:v>1.6799999999999998E-5</c:v>
                </c:pt>
                <c:pt idx="337">
                  <c:v>1.6860000000000001E-5</c:v>
                </c:pt>
                <c:pt idx="338">
                  <c:v>1.6900000000000001E-5</c:v>
                </c:pt>
                <c:pt idx="339">
                  <c:v>1.6949999999999999E-5</c:v>
                </c:pt>
                <c:pt idx="340">
                  <c:v>1.7E-5</c:v>
                </c:pt>
                <c:pt idx="341">
                  <c:v>1.7050000000000001E-5</c:v>
                </c:pt>
                <c:pt idx="342">
                  <c:v>1.7110000000000001E-5</c:v>
                </c:pt>
                <c:pt idx="343">
                  <c:v>1.715E-5</c:v>
                </c:pt>
                <c:pt idx="344">
                  <c:v>1.7200000000000001E-5</c:v>
                </c:pt>
                <c:pt idx="345">
                  <c:v>1.7249999999999999E-5</c:v>
                </c:pt>
                <c:pt idx="346">
                  <c:v>1.73E-5</c:v>
                </c:pt>
                <c:pt idx="347">
                  <c:v>1.7350000000000002E-5</c:v>
                </c:pt>
                <c:pt idx="348">
                  <c:v>1.7399999999999999E-5</c:v>
                </c:pt>
                <c:pt idx="349">
                  <c:v>1.7450000000000001E-5</c:v>
                </c:pt>
                <c:pt idx="350">
                  <c:v>1.7499999999999998E-5</c:v>
                </c:pt>
                <c:pt idx="351">
                  <c:v>1.7560000000000001E-5</c:v>
                </c:pt>
                <c:pt idx="352">
                  <c:v>1.7600000000000001E-5</c:v>
                </c:pt>
                <c:pt idx="353">
                  <c:v>1.7649999999999999E-5</c:v>
                </c:pt>
                <c:pt idx="354">
                  <c:v>1.77E-5</c:v>
                </c:pt>
                <c:pt idx="355">
                  <c:v>1.7750000000000001E-5</c:v>
                </c:pt>
                <c:pt idx="356">
                  <c:v>1.7810000000000001E-5</c:v>
                </c:pt>
                <c:pt idx="357">
                  <c:v>1.785E-5</c:v>
                </c:pt>
                <c:pt idx="358">
                  <c:v>1.7900000000000001E-5</c:v>
                </c:pt>
                <c:pt idx="359">
                  <c:v>1.7949999999999999E-5</c:v>
                </c:pt>
                <c:pt idx="360">
                  <c:v>1.8E-5</c:v>
                </c:pt>
                <c:pt idx="361">
                  <c:v>1.806E-5</c:v>
                </c:pt>
                <c:pt idx="362">
                  <c:v>1.8099999999999999E-5</c:v>
                </c:pt>
                <c:pt idx="363">
                  <c:v>1.8150000000000001E-5</c:v>
                </c:pt>
                <c:pt idx="364">
                  <c:v>1.8199999999999999E-5</c:v>
                </c:pt>
                <c:pt idx="365">
                  <c:v>1.825E-5</c:v>
                </c:pt>
                <c:pt idx="366">
                  <c:v>1.8309999999999999E-5</c:v>
                </c:pt>
                <c:pt idx="367">
                  <c:v>1.8349999999999999E-5</c:v>
                </c:pt>
                <c:pt idx="368">
                  <c:v>1.84E-5</c:v>
                </c:pt>
                <c:pt idx="369">
                  <c:v>1.8450000000000001E-5</c:v>
                </c:pt>
                <c:pt idx="370">
                  <c:v>1.8510000000000001E-5</c:v>
                </c:pt>
                <c:pt idx="371">
                  <c:v>1.855E-5</c:v>
                </c:pt>
                <c:pt idx="372">
                  <c:v>1.8600000000000001E-5</c:v>
                </c:pt>
                <c:pt idx="373">
                  <c:v>1.8649999999999999E-5</c:v>
                </c:pt>
                <c:pt idx="374">
                  <c:v>1.8700000000000001E-5</c:v>
                </c:pt>
                <c:pt idx="375">
                  <c:v>1.876E-5</c:v>
                </c:pt>
                <c:pt idx="376">
                  <c:v>1.88E-5</c:v>
                </c:pt>
                <c:pt idx="377">
                  <c:v>1.8850000000000001E-5</c:v>
                </c:pt>
                <c:pt idx="378">
                  <c:v>1.8899999999999999E-5</c:v>
                </c:pt>
                <c:pt idx="379">
                  <c:v>1.895E-5</c:v>
                </c:pt>
                <c:pt idx="380">
                  <c:v>1.9009999999999999E-5</c:v>
                </c:pt>
                <c:pt idx="381">
                  <c:v>1.9049999999999999E-5</c:v>
                </c:pt>
                <c:pt idx="382">
                  <c:v>1.91E-5</c:v>
                </c:pt>
                <c:pt idx="383">
                  <c:v>1.9150000000000001E-5</c:v>
                </c:pt>
                <c:pt idx="384">
                  <c:v>1.9199999999999999E-5</c:v>
                </c:pt>
                <c:pt idx="385">
                  <c:v>1.9259999999999999E-5</c:v>
                </c:pt>
                <c:pt idx="386">
                  <c:v>1.9300000000000002E-5</c:v>
                </c:pt>
                <c:pt idx="387">
                  <c:v>1.9349999999999999E-5</c:v>
                </c:pt>
                <c:pt idx="388">
                  <c:v>1.9400000000000001E-5</c:v>
                </c:pt>
                <c:pt idx="389">
                  <c:v>1.9449999999999998E-5</c:v>
                </c:pt>
                <c:pt idx="390">
                  <c:v>1.95E-5</c:v>
                </c:pt>
                <c:pt idx="391">
                  <c:v>1.9550000000000001E-5</c:v>
                </c:pt>
                <c:pt idx="392">
                  <c:v>1.98E-5</c:v>
                </c:pt>
                <c:pt idx="393">
                  <c:v>2.0049999999999999E-5</c:v>
                </c:pt>
                <c:pt idx="394">
                  <c:v>2.031E-5</c:v>
                </c:pt>
                <c:pt idx="395">
                  <c:v>2.0550000000000001E-5</c:v>
                </c:pt>
                <c:pt idx="396">
                  <c:v>2.0800000000000001E-5</c:v>
                </c:pt>
                <c:pt idx="397">
                  <c:v>2.1060000000000002E-5</c:v>
                </c:pt>
                <c:pt idx="398">
                  <c:v>2.1299999999999999E-5</c:v>
                </c:pt>
                <c:pt idx="399">
                  <c:v>2.1550000000000002E-5</c:v>
                </c:pt>
                <c:pt idx="400">
                  <c:v>2.1800000000000001E-5</c:v>
                </c:pt>
                <c:pt idx="401">
                  <c:v>2.2050000000000001E-5</c:v>
                </c:pt>
                <c:pt idx="402">
                  <c:v>2.23E-5</c:v>
                </c:pt>
                <c:pt idx="403">
                  <c:v>2.2560000000000001E-5</c:v>
                </c:pt>
                <c:pt idx="404">
                  <c:v>2.2800000000000002E-5</c:v>
                </c:pt>
                <c:pt idx="405">
                  <c:v>2.3050000000000001E-5</c:v>
                </c:pt>
                <c:pt idx="406">
                  <c:v>2.3300000000000001E-5</c:v>
                </c:pt>
                <c:pt idx="407">
                  <c:v>2.355E-5</c:v>
                </c:pt>
                <c:pt idx="408">
                  <c:v>2.3800000000000003E-5</c:v>
                </c:pt>
                <c:pt idx="409">
                  <c:v>2.4050000000000002E-5</c:v>
                </c:pt>
                <c:pt idx="410">
                  <c:v>2.4300000000000001E-5</c:v>
                </c:pt>
                <c:pt idx="411">
                  <c:v>2.455E-5</c:v>
                </c:pt>
                <c:pt idx="412">
                  <c:v>2.48E-5</c:v>
                </c:pt>
                <c:pt idx="413">
                  <c:v>2.5049999999999999E-5</c:v>
                </c:pt>
                <c:pt idx="414">
                  <c:v>2.5300000000000002E-5</c:v>
                </c:pt>
                <c:pt idx="415">
                  <c:v>2.5559999999999999E-5</c:v>
                </c:pt>
                <c:pt idx="416">
                  <c:v>2.58E-5</c:v>
                </c:pt>
                <c:pt idx="417">
                  <c:v>2.605E-5</c:v>
                </c:pt>
                <c:pt idx="418">
                  <c:v>2.6300000000000002E-5</c:v>
                </c:pt>
                <c:pt idx="419">
                  <c:v>2.6550000000000002E-5</c:v>
                </c:pt>
                <c:pt idx="420">
                  <c:v>2.6800000000000001E-5</c:v>
                </c:pt>
                <c:pt idx="421">
                  <c:v>2.705E-5</c:v>
                </c:pt>
                <c:pt idx="422">
                  <c:v>2.73E-5</c:v>
                </c:pt>
                <c:pt idx="423">
                  <c:v>2.7549999999999999E-5</c:v>
                </c:pt>
                <c:pt idx="424">
                  <c:v>2.7800000000000001E-5</c:v>
                </c:pt>
                <c:pt idx="425">
                  <c:v>2.8050000000000001E-5</c:v>
                </c:pt>
                <c:pt idx="426">
                  <c:v>2.83E-5</c:v>
                </c:pt>
                <c:pt idx="427">
                  <c:v>2.8550000000000003E-5</c:v>
                </c:pt>
                <c:pt idx="428">
                  <c:v>2.881E-5</c:v>
                </c:pt>
                <c:pt idx="429">
                  <c:v>2.9050000000000001E-5</c:v>
                </c:pt>
                <c:pt idx="430">
                  <c:v>2.9300000000000001E-5</c:v>
                </c:pt>
                <c:pt idx="431">
                  <c:v>2.955E-5</c:v>
                </c:pt>
                <c:pt idx="432">
                  <c:v>2.9799999999999999E-5</c:v>
                </c:pt>
                <c:pt idx="433">
                  <c:v>3.0049999999999999E-5</c:v>
                </c:pt>
                <c:pt idx="434">
                  <c:v>3.0300000000000001E-5</c:v>
                </c:pt>
                <c:pt idx="435">
                  <c:v>3.0549999999999997E-5</c:v>
                </c:pt>
                <c:pt idx="436">
                  <c:v>3.0800000000000003E-5</c:v>
                </c:pt>
                <c:pt idx="437">
                  <c:v>3.1050000000000003E-5</c:v>
                </c:pt>
                <c:pt idx="438">
                  <c:v>3.1300000000000002E-5</c:v>
                </c:pt>
                <c:pt idx="439">
                  <c:v>3.1560000000000003E-5</c:v>
                </c:pt>
                <c:pt idx="440">
                  <c:v>3.18E-5</c:v>
                </c:pt>
                <c:pt idx="441">
                  <c:v>3.205E-5</c:v>
                </c:pt>
                <c:pt idx="442">
                  <c:v>3.2299999999999999E-5</c:v>
                </c:pt>
                <c:pt idx="443">
                  <c:v>3.2549999999999998E-5</c:v>
                </c:pt>
                <c:pt idx="444">
                  <c:v>3.2799999999999998E-5</c:v>
                </c:pt>
                <c:pt idx="445">
                  <c:v>3.3050000000000004E-5</c:v>
                </c:pt>
                <c:pt idx="446">
                  <c:v>3.3300000000000003E-5</c:v>
                </c:pt>
                <c:pt idx="447">
                  <c:v>3.3550000000000002E-5</c:v>
                </c:pt>
                <c:pt idx="448">
                  <c:v>3.3800000000000002E-5</c:v>
                </c:pt>
                <c:pt idx="449">
                  <c:v>3.4050000000000001E-5</c:v>
                </c:pt>
                <c:pt idx="450">
                  <c:v>3.43E-5</c:v>
                </c:pt>
                <c:pt idx="451">
                  <c:v>3.455E-5</c:v>
                </c:pt>
                <c:pt idx="452">
                  <c:v>3.4799999999999999E-5</c:v>
                </c:pt>
                <c:pt idx="453">
                  <c:v>3.5049999999999998E-5</c:v>
                </c:pt>
                <c:pt idx="454">
                  <c:v>3.5300000000000004E-5</c:v>
                </c:pt>
                <c:pt idx="455">
                  <c:v>3.5549999999999997E-5</c:v>
                </c:pt>
                <c:pt idx="456">
                  <c:v>3.5800000000000003E-5</c:v>
                </c:pt>
                <c:pt idx="457">
                  <c:v>3.6050000000000002E-5</c:v>
                </c:pt>
                <c:pt idx="458">
                  <c:v>3.6300000000000001E-5</c:v>
                </c:pt>
                <c:pt idx="459">
                  <c:v>3.6550000000000001E-5</c:v>
                </c:pt>
                <c:pt idx="460">
                  <c:v>3.68E-5</c:v>
                </c:pt>
                <c:pt idx="461">
                  <c:v>3.7049999999999999E-5</c:v>
                </c:pt>
                <c:pt idx="462">
                  <c:v>3.7299999999999999E-5</c:v>
                </c:pt>
                <c:pt idx="463">
                  <c:v>3.7550000000000005E-5</c:v>
                </c:pt>
                <c:pt idx="464">
                  <c:v>3.7799999999999997E-5</c:v>
                </c:pt>
                <c:pt idx="465">
                  <c:v>3.8059999999999998E-5</c:v>
                </c:pt>
                <c:pt idx="466">
                  <c:v>3.8299999999999996E-5</c:v>
                </c:pt>
                <c:pt idx="467">
                  <c:v>3.8550000000000002E-5</c:v>
                </c:pt>
                <c:pt idx="468">
                  <c:v>3.8800000000000001E-5</c:v>
                </c:pt>
                <c:pt idx="469">
                  <c:v>3.9050000000000001E-5</c:v>
                </c:pt>
                <c:pt idx="470">
                  <c:v>3.93E-5</c:v>
                </c:pt>
                <c:pt idx="471">
                  <c:v>3.9549999999999999E-5</c:v>
                </c:pt>
                <c:pt idx="472">
                  <c:v>3.9800000000000005E-5</c:v>
                </c:pt>
                <c:pt idx="473">
                  <c:v>4.0049999999999998E-5</c:v>
                </c:pt>
                <c:pt idx="474">
                  <c:v>4.0300000000000004E-5</c:v>
                </c:pt>
                <c:pt idx="475">
                  <c:v>4.0549999999999996E-5</c:v>
                </c:pt>
                <c:pt idx="476">
                  <c:v>4.0800000000000002E-5</c:v>
                </c:pt>
                <c:pt idx="477">
                  <c:v>4.1050000000000002E-5</c:v>
                </c:pt>
                <c:pt idx="478">
                  <c:v>4.1300000000000001E-5</c:v>
                </c:pt>
                <c:pt idx="479">
                  <c:v>4.155E-5</c:v>
                </c:pt>
                <c:pt idx="480">
                  <c:v>4.18E-5</c:v>
                </c:pt>
                <c:pt idx="481">
                  <c:v>4.2050000000000006E-5</c:v>
                </c:pt>
                <c:pt idx="482">
                  <c:v>4.2299999999999998E-5</c:v>
                </c:pt>
                <c:pt idx="483">
                  <c:v>4.2550000000000004E-5</c:v>
                </c:pt>
                <c:pt idx="484">
                  <c:v>4.2799999999999997E-5</c:v>
                </c:pt>
                <c:pt idx="485">
                  <c:v>4.3050000000000003E-5</c:v>
                </c:pt>
                <c:pt idx="486">
                  <c:v>4.3300000000000002E-5</c:v>
                </c:pt>
                <c:pt idx="487">
                  <c:v>4.3559999999999996E-5</c:v>
                </c:pt>
                <c:pt idx="488">
                  <c:v>4.3800000000000001E-5</c:v>
                </c:pt>
                <c:pt idx="489">
                  <c:v>4.405E-5</c:v>
                </c:pt>
                <c:pt idx="490">
                  <c:v>4.4299999999999999E-5</c:v>
                </c:pt>
                <c:pt idx="491">
                  <c:v>4.4549999999999999E-5</c:v>
                </c:pt>
                <c:pt idx="492">
                  <c:v>4.4800000000000005E-5</c:v>
                </c:pt>
                <c:pt idx="493">
                  <c:v>4.5049999999999997E-5</c:v>
                </c:pt>
                <c:pt idx="494">
                  <c:v>4.5300000000000003E-5</c:v>
                </c:pt>
                <c:pt idx="495">
                  <c:v>4.5549999999999996E-5</c:v>
                </c:pt>
                <c:pt idx="496">
                  <c:v>4.5800000000000002E-5</c:v>
                </c:pt>
                <c:pt idx="497">
                  <c:v>4.6050000000000001E-5</c:v>
                </c:pt>
                <c:pt idx="498">
                  <c:v>4.6300000000000001E-5</c:v>
                </c:pt>
                <c:pt idx="499">
                  <c:v>4.655E-5</c:v>
                </c:pt>
                <c:pt idx="500">
                  <c:v>4.6799999999999999E-5</c:v>
                </c:pt>
                <c:pt idx="501">
                  <c:v>4.7050000000000005E-5</c:v>
                </c:pt>
                <c:pt idx="502">
                  <c:v>4.7299999999999998E-5</c:v>
                </c:pt>
                <c:pt idx="503">
                  <c:v>4.7550000000000004E-5</c:v>
                </c:pt>
                <c:pt idx="504">
                  <c:v>4.7799999999999996E-5</c:v>
                </c:pt>
                <c:pt idx="505">
                  <c:v>4.8050000000000002E-5</c:v>
                </c:pt>
                <c:pt idx="506">
                  <c:v>4.8300000000000002E-5</c:v>
                </c:pt>
                <c:pt idx="507">
                  <c:v>4.8550000000000001E-5</c:v>
                </c:pt>
                <c:pt idx="508">
                  <c:v>4.8810000000000002E-5</c:v>
                </c:pt>
                <c:pt idx="509">
                  <c:v>4.905E-5</c:v>
                </c:pt>
                <c:pt idx="510">
                  <c:v>4.9300000000000006E-5</c:v>
                </c:pt>
                <c:pt idx="511">
                  <c:v>4.9549999999999998E-5</c:v>
                </c:pt>
                <c:pt idx="512">
                  <c:v>4.9800000000000004E-5</c:v>
                </c:pt>
                <c:pt idx="513">
                  <c:v>5.0049999999999997E-5</c:v>
                </c:pt>
                <c:pt idx="514">
                  <c:v>5.0300000000000003E-5</c:v>
                </c:pt>
                <c:pt idx="515">
                  <c:v>5.0550000000000002E-5</c:v>
                </c:pt>
                <c:pt idx="516">
                  <c:v>5.0800000000000002E-5</c:v>
                </c:pt>
                <c:pt idx="517">
                  <c:v>5.1050000000000001E-5</c:v>
                </c:pt>
                <c:pt idx="518">
                  <c:v>5.1310000000000002E-5</c:v>
                </c:pt>
                <c:pt idx="519">
                  <c:v>5.1549999999999999E-5</c:v>
                </c:pt>
                <c:pt idx="520">
                  <c:v>5.1799999999999999E-5</c:v>
                </c:pt>
                <c:pt idx="521">
                  <c:v>5.2049999999999998E-5</c:v>
                </c:pt>
                <c:pt idx="522">
                  <c:v>5.2300000000000004E-5</c:v>
                </c:pt>
                <c:pt idx="523">
                  <c:v>5.2550000000000003E-5</c:v>
                </c:pt>
                <c:pt idx="524">
                  <c:v>5.2800000000000003E-5</c:v>
                </c:pt>
                <c:pt idx="525">
                  <c:v>5.3050000000000002E-5</c:v>
                </c:pt>
                <c:pt idx="526">
                  <c:v>5.3300000000000001E-5</c:v>
                </c:pt>
                <c:pt idx="527">
                  <c:v>5.3550000000000001E-5</c:v>
                </c:pt>
                <c:pt idx="528">
                  <c:v>5.38E-5</c:v>
                </c:pt>
                <c:pt idx="529">
                  <c:v>5.4049999999999999E-5</c:v>
                </c:pt>
                <c:pt idx="530">
                  <c:v>5.4299999999999998E-5</c:v>
                </c:pt>
                <c:pt idx="531">
                  <c:v>5.4549999999999998E-5</c:v>
                </c:pt>
                <c:pt idx="532">
                  <c:v>5.4800000000000004E-5</c:v>
                </c:pt>
                <c:pt idx="533">
                  <c:v>5.5050000000000003E-5</c:v>
                </c:pt>
                <c:pt idx="534">
                  <c:v>5.5300000000000002E-5</c:v>
                </c:pt>
                <c:pt idx="535">
                  <c:v>5.5550000000000002E-5</c:v>
                </c:pt>
                <c:pt idx="536">
                  <c:v>5.5800000000000001E-5</c:v>
                </c:pt>
                <c:pt idx="537">
                  <c:v>5.605E-5</c:v>
                </c:pt>
                <c:pt idx="538">
                  <c:v>5.63E-5</c:v>
                </c:pt>
                <c:pt idx="539">
                  <c:v>5.6560000000000001E-5</c:v>
                </c:pt>
                <c:pt idx="540">
                  <c:v>5.6799999999999998E-5</c:v>
                </c:pt>
                <c:pt idx="541">
                  <c:v>5.7049999999999998E-5</c:v>
                </c:pt>
                <c:pt idx="542">
                  <c:v>5.7300000000000004E-5</c:v>
                </c:pt>
                <c:pt idx="543">
                  <c:v>5.7550000000000003E-5</c:v>
                </c:pt>
                <c:pt idx="544">
                  <c:v>5.7800000000000002E-5</c:v>
                </c:pt>
                <c:pt idx="545">
                  <c:v>5.8050000000000002E-5</c:v>
                </c:pt>
                <c:pt idx="546">
                  <c:v>5.8300000000000001E-5</c:v>
                </c:pt>
                <c:pt idx="547">
                  <c:v>5.855E-5</c:v>
                </c:pt>
                <c:pt idx="548">
                  <c:v>5.8799999999999999E-5</c:v>
                </c:pt>
                <c:pt idx="549">
                  <c:v>5.9049999999999999E-5</c:v>
                </c:pt>
                <c:pt idx="550">
                  <c:v>5.9299999999999998E-5</c:v>
                </c:pt>
                <c:pt idx="551">
                  <c:v>5.9550000000000004E-5</c:v>
                </c:pt>
                <c:pt idx="552">
                  <c:v>5.9800000000000003E-5</c:v>
                </c:pt>
                <c:pt idx="553">
                  <c:v>6.0050000000000003E-5</c:v>
                </c:pt>
                <c:pt idx="554">
                  <c:v>6.0300000000000002E-5</c:v>
                </c:pt>
                <c:pt idx="555">
                  <c:v>6.0550000000000001E-5</c:v>
                </c:pt>
                <c:pt idx="556">
                  <c:v>6.0800000000000001E-5</c:v>
                </c:pt>
                <c:pt idx="557">
                  <c:v>6.1049999999999993E-5</c:v>
                </c:pt>
                <c:pt idx="558">
                  <c:v>6.1299999999999999E-5</c:v>
                </c:pt>
                <c:pt idx="559">
                  <c:v>6.1550000000000005E-5</c:v>
                </c:pt>
                <c:pt idx="560">
                  <c:v>6.1810000000000006E-5</c:v>
                </c:pt>
                <c:pt idx="561">
                  <c:v>6.2050000000000004E-5</c:v>
                </c:pt>
                <c:pt idx="562">
                  <c:v>6.2299999999999996E-5</c:v>
                </c:pt>
                <c:pt idx="563">
                  <c:v>6.2550000000000003E-5</c:v>
                </c:pt>
                <c:pt idx="564">
                  <c:v>6.2800000000000009E-5</c:v>
                </c:pt>
                <c:pt idx="565">
                  <c:v>6.3050000000000001E-5</c:v>
                </c:pt>
                <c:pt idx="566">
                  <c:v>6.3299999999999994E-5</c:v>
                </c:pt>
                <c:pt idx="567">
                  <c:v>6.355E-5</c:v>
                </c:pt>
                <c:pt idx="568">
                  <c:v>6.3800000000000006E-5</c:v>
                </c:pt>
                <c:pt idx="569">
                  <c:v>6.4049999999999998E-5</c:v>
                </c:pt>
                <c:pt idx="570">
                  <c:v>6.4299999999999991E-5</c:v>
                </c:pt>
                <c:pt idx="571">
                  <c:v>6.4549999999999997E-5</c:v>
                </c:pt>
                <c:pt idx="572">
                  <c:v>6.4800000000000003E-5</c:v>
                </c:pt>
                <c:pt idx="573">
                  <c:v>6.5050000000000009E-5</c:v>
                </c:pt>
                <c:pt idx="574">
                  <c:v>6.5300000000000002E-5</c:v>
                </c:pt>
                <c:pt idx="575">
                  <c:v>6.5549999999999994E-5</c:v>
                </c:pt>
                <c:pt idx="576">
                  <c:v>6.58E-5</c:v>
                </c:pt>
                <c:pt idx="577">
                  <c:v>6.6050000000000006E-5</c:v>
                </c:pt>
                <c:pt idx="578">
                  <c:v>6.6299999999999999E-5</c:v>
                </c:pt>
                <c:pt idx="579">
                  <c:v>6.6549999999999991E-5</c:v>
                </c:pt>
                <c:pt idx="580">
                  <c:v>6.6799999999999997E-5</c:v>
                </c:pt>
                <c:pt idx="581">
                  <c:v>6.7050000000000003E-5</c:v>
                </c:pt>
                <c:pt idx="582">
                  <c:v>6.730000000000001E-5</c:v>
                </c:pt>
                <c:pt idx="583">
                  <c:v>6.756000000000001E-5</c:v>
                </c:pt>
                <c:pt idx="584">
                  <c:v>6.7799999999999995E-5</c:v>
                </c:pt>
                <c:pt idx="585">
                  <c:v>6.8050000000000001E-5</c:v>
                </c:pt>
                <c:pt idx="586">
                  <c:v>6.8300000000000007E-5</c:v>
                </c:pt>
                <c:pt idx="587">
                  <c:v>6.8549999999999999E-5</c:v>
                </c:pt>
                <c:pt idx="588">
                  <c:v>6.8799999999999992E-5</c:v>
                </c:pt>
                <c:pt idx="589">
                  <c:v>6.9049999999999998E-5</c:v>
                </c:pt>
                <c:pt idx="590">
                  <c:v>6.9300000000000004E-5</c:v>
                </c:pt>
                <c:pt idx="591">
                  <c:v>6.955000000000001E-5</c:v>
                </c:pt>
                <c:pt idx="592">
                  <c:v>6.9800000000000003E-5</c:v>
                </c:pt>
                <c:pt idx="593">
                  <c:v>7.0049999999999995E-5</c:v>
                </c:pt>
                <c:pt idx="594">
                  <c:v>7.0300000000000001E-5</c:v>
                </c:pt>
                <c:pt idx="595">
                  <c:v>7.0550000000000007E-5</c:v>
                </c:pt>
                <c:pt idx="596">
                  <c:v>7.08E-5</c:v>
                </c:pt>
                <c:pt idx="597">
                  <c:v>7.1049999999999992E-5</c:v>
                </c:pt>
                <c:pt idx="598">
                  <c:v>7.1299999999999998E-5</c:v>
                </c:pt>
                <c:pt idx="599">
                  <c:v>7.1550000000000004E-5</c:v>
                </c:pt>
                <c:pt idx="600">
                  <c:v>7.1800000000000011E-5</c:v>
                </c:pt>
                <c:pt idx="601">
                  <c:v>7.2050000000000003E-5</c:v>
                </c:pt>
                <c:pt idx="602">
                  <c:v>7.2299999999999996E-5</c:v>
                </c:pt>
                <c:pt idx="603">
                  <c:v>7.2550000000000002E-5</c:v>
                </c:pt>
                <c:pt idx="604">
                  <c:v>7.2810000000000003E-5</c:v>
                </c:pt>
                <c:pt idx="605">
                  <c:v>7.305E-5</c:v>
                </c:pt>
                <c:pt idx="606">
                  <c:v>7.3299999999999993E-5</c:v>
                </c:pt>
                <c:pt idx="607">
                  <c:v>7.3549999999999999E-5</c:v>
                </c:pt>
                <c:pt idx="608">
                  <c:v>7.3800000000000005E-5</c:v>
                </c:pt>
                <c:pt idx="609">
                  <c:v>7.4050000000000011E-5</c:v>
                </c:pt>
                <c:pt idx="610">
                  <c:v>7.4300000000000004E-5</c:v>
                </c:pt>
                <c:pt idx="611">
                  <c:v>7.4549999999999996E-5</c:v>
                </c:pt>
                <c:pt idx="612">
                  <c:v>7.4800000000000002E-5</c:v>
                </c:pt>
                <c:pt idx="613">
                  <c:v>7.5050000000000008E-5</c:v>
                </c:pt>
                <c:pt idx="614">
                  <c:v>7.5300000000000001E-5</c:v>
                </c:pt>
                <c:pt idx="615">
                  <c:v>7.5549999999999993E-5</c:v>
                </c:pt>
                <c:pt idx="616">
                  <c:v>7.5799999999999999E-5</c:v>
                </c:pt>
                <c:pt idx="617">
                  <c:v>7.6050000000000005E-5</c:v>
                </c:pt>
                <c:pt idx="618">
                  <c:v>7.6299999999999998E-5</c:v>
                </c:pt>
                <c:pt idx="619">
                  <c:v>7.6550000000000004E-5</c:v>
                </c:pt>
                <c:pt idx="620">
                  <c:v>7.6799999999999997E-5</c:v>
                </c:pt>
                <c:pt idx="621">
                  <c:v>7.7050000000000003E-5</c:v>
                </c:pt>
                <c:pt idx="622">
                  <c:v>7.7300000000000009E-5</c:v>
                </c:pt>
                <c:pt idx="623">
                  <c:v>7.7550000000000001E-5</c:v>
                </c:pt>
                <c:pt idx="624">
                  <c:v>7.7799999999999994E-5</c:v>
                </c:pt>
                <c:pt idx="625">
                  <c:v>7.8059999999999995E-5</c:v>
                </c:pt>
                <c:pt idx="626">
                  <c:v>7.8300000000000006E-5</c:v>
                </c:pt>
                <c:pt idx="627">
                  <c:v>7.8549999999999998E-5</c:v>
                </c:pt>
                <c:pt idx="628">
                  <c:v>7.8799999999999991E-5</c:v>
                </c:pt>
                <c:pt idx="629">
                  <c:v>7.9049999999999997E-5</c:v>
                </c:pt>
                <c:pt idx="630">
                  <c:v>7.9300000000000003E-5</c:v>
                </c:pt>
                <c:pt idx="631">
                  <c:v>7.9550000000000009E-5</c:v>
                </c:pt>
                <c:pt idx="632">
                  <c:v>7.9800000000000002E-5</c:v>
                </c:pt>
                <c:pt idx="633">
                  <c:v>8.0049999999999994E-5</c:v>
                </c:pt>
                <c:pt idx="634">
                  <c:v>8.03E-5</c:v>
                </c:pt>
                <c:pt idx="635">
                  <c:v>8.0550000000000006E-5</c:v>
                </c:pt>
                <c:pt idx="636">
                  <c:v>8.0799999999999999E-5</c:v>
                </c:pt>
                <c:pt idx="637">
                  <c:v>8.1050000000000005E-5</c:v>
                </c:pt>
                <c:pt idx="638">
                  <c:v>8.1299999999999997E-5</c:v>
                </c:pt>
                <c:pt idx="639">
                  <c:v>8.1550000000000004E-5</c:v>
                </c:pt>
                <c:pt idx="640">
                  <c:v>8.1799999999999996E-5</c:v>
                </c:pt>
                <c:pt idx="641">
                  <c:v>8.2050000000000002E-5</c:v>
                </c:pt>
                <c:pt idx="642">
                  <c:v>8.2299999999999995E-5</c:v>
                </c:pt>
                <c:pt idx="643">
                  <c:v>8.2550000000000001E-5</c:v>
                </c:pt>
                <c:pt idx="644">
                  <c:v>8.2800000000000007E-5</c:v>
                </c:pt>
                <c:pt idx="645">
                  <c:v>8.3059999999999994E-5</c:v>
                </c:pt>
                <c:pt idx="646">
                  <c:v>8.3300000000000005E-5</c:v>
                </c:pt>
                <c:pt idx="647">
                  <c:v>8.3549999999999998E-5</c:v>
                </c:pt>
                <c:pt idx="648">
                  <c:v>8.3800000000000004E-5</c:v>
                </c:pt>
                <c:pt idx="649">
                  <c:v>8.4049999999999997E-5</c:v>
                </c:pt>
                <c:pt idx="650">
                  <c:v>8.4300000000000003E-5</c:v>
                </c:pt>
                <c:pt idx="651">
                  <c:v>8.4549999999999995E-5</c:v>
                </c:pt>
              </c:numCache>
            </c:numRef>
          </c:xVal>
          <c:yVal>
            <c:numRef>
              <c:f>'Junction Displ (Corners)'!$I$3:$I$654</c:f>
              <c:numCache>
                <c:formatCode>General</c:formatCode>
                <c:ptCount val="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 formatCode="0.00E+00">
                  <c:v>0</c:v>
                </c:pt>
                <c:pt idx="372" formatCode="0.00E+00">
                  <c:v>0</c:v>
                </c:pt>
                <c:pt idx="373" formatCode="0.00E+00">
                  <c:v>0</c:v>
                </c:pt>
                <c:pt idx="374" formatCode="0.00E+00">
                  <c:v>0</c:v>
                </c:pt>
                <c:pt idx="375" formatCode="0.00E+00">
                  <c:v>0</c:v>
                </c:pt>
                <c:pt idx="376" formatCode="0.00E+00">
                  <c:v>0</c:v>
                </c:pt>
                <c:pt idx="377" formatCode="0.00E+00">
                  <c:v>0</c:v>
                </c:pt>
                <c:pt idx="378" formatCode="0.00E+00">
                  <c:v>1.8189900000000001E-12</c:v>
                </c:pt>
                <c:pt idx="379" formatCode="0.00E+00">
                  <c:v>7.7306899999999996E-12</c:v>
                </c:pt>
                <c:pt idx="380" formatCode="0.00E+00">
                  <c:v>2.8194299999999999E-11</c:v>
                </c:pt>
                <c:pt idx="381" formatCode="0.00E+00">
                  <c:v>6.0708799999999995E-11</c:v>
                </c:pt>
                <c:pt idx="382" formatCode="0.00E+00">
                  <c:v>1.4711100000000001E-10</c:v>
                </c:pt>
                <c:pt idx="383" formatCode="0.00E+00">
                  <c:v>3.3219299999999999E-10</c:v>
                </c:pt>
                <c:pt idx="384" formatCode="0.00E+00">
                  <c:v>7.04404E-10</c:v>
                </c:pt>
                <c:pt idx="385" formatCode="0.00E+00">
                  <c:v>1.5998E-9</c:v>
                </c:pt>
                <c:pt idx="386" formatCode="0.00E+00">
                  <c:v>2.63094E-9</c:v>
                </c:pt>
                <c:pt idx="387" formatCode="0.00E+00">
                  <c:v>4.6386500000000003E-9</c:v>
                </c:pt>
                <c:pt idx="388" formatCode="0.00E+00">
                  <c:v>7.7107000000000007E-9</c:v>
                </c:pt>
                <c:pt idx="389" formatCode="0.00E+00">
                  <c:v>1.21081E-8</c:v>
                </c:pt>
                <c:pt idx="390" formatCode="0.00E+00">
                  <c:v>1.8017100000000001E-8</c:v>
                </c:pt>
                <c:pt idx="391" formatCode="0.00E+00">
                  <c:v>2.5505400000000001E-8</c:v>
                </c:pt>
                <c:pt idx="392" formatCode="0.00E+00">
                  <c:v>8.24473E-8</c:v>
                </c:pt>
                <c:pt idx="393" formatCode="0.00E+00">
                  <c:v>1.6171200000000001E-7</c:v>
                </c:pt>
                <c:pt idx="394" formatCode="0.00E+00">
                  <c:v>2.7359899999999999E-7</c:v>
                </c:pt>
                <c:pt idx="395" formatCode="0.00E+00">
                  <c:v>4.59987E-7</c:v>
                </c:pt>
                <c:pt idx="396" formatCode="0.00E+00">
                  <c:v>7.4908899999999997E-7</c:v>
                </c:pt>
                <c:pt idx="397" formatCode="0.00E+00">
                  <c:v>1.06165E-6</c:v>
                </c:pt>
                <c:pt idx="398" formatCode="0.00E+00">
                  <c:v>1.37197E-6</c:v>
                </c:pt>
                <c:pt idx="399" formatCode="0.00E+00">
                  <c:v>1.7720599999999999E-6</c:v>
                </c:pt>
                <c:pt idx="400" formatCode="0.00E+00">
                  <c:v>2.23599E-6</c:v>
                </c:pt>
                <c:pt idx="401" formatCode="0.00E+00">
                  <c:v>2.6784200000000002E-6</c:v>
                </c:pt>
                <c:pt idx="402" formatCode="0.00E+00">
                  <c:v>3.15367E-6</c:v>
                </c:pt>
                <c:pt idx="403" formatCode="0.00E+00">
                  <c:v>3.6563800000000001E-6</c:v>
                </c:pt>
                <c:pt idx="404" formatCode="0.00E+00">
                  <c:v>4.1502999999999999E-6</c:v>
                </c:pt>
                <c:pt idx="405" formatCode="0.00E+00">
                  <c:v>4.7243499999999999E-6</c:v>
                </c:pt>
                <c:pt idx="406" formatCode="0.00E+00">
                  <c:v>5.3236400000000004E-6</c:v>
                </c:pt>
                <c:pt idx="407" formatCode="0.00E+00">
                  <c:v>5.8659199999999997E-6</c:v>
                </c:pt>
                <c:pt idx="408" formatCode="0.00E+00">
                  <c:v>6.4065000000000004E-6</c:v>
                </c:pt>
                <c:pt idx="409" formatCode="0.00E+00">
                  <c:v>6.9492899999999998E-6</c:v>
                </c:pt>
                <c:pt idx="410" formatCode="0.00E+00">
                  <c:v>7.4457100000000004E-6</c:v>
                </c:pt>
                <c:pt idx="411" formatCode="0.00E+00">
                  <c:v>7.9456799999999995E-6</c:v>
                </c:pt>
                <c:pt idx="412" formatCode="0.00E+00">
                  <c:v>8.4461500000000004E-6</c:v>
                </c:pt>
                <c:pt idx="413" formatCode="0.00E+00">
                  <c:v>8.9124199999999993E-6</c:v>
                </c:pt>
                <c:pt idx="414" formatCode="0.00E+00">
                  <c:v>9.39993E-6</c:v>
                </c:pt>
                <c:pt idx="415" formatCode="0.00E+00">
                  <c:v>9.9558099999999995E-6</c:v>
                </c:pt>
                <c:pt idx="416" formatCode="0.00E+00">
                  <c:v>1.0476700000000001E-5</c:v>
                </c:pt>
                <c:pt idx="417" formatCode="0.00E+00">
                  <c:v>1.1011E-5</c:v>
                </c:pt>
                <c:pt idx="418">
                  <c:v>1.15086E-5</c:v>
                </c:pt>
                <c:pt idx="419">
                  <c:v>1.19738E-5</c:v>
                </c:pt>
                <c:pt idx="420">
                  <c:v>1.2458E-5</c:v>
                </c:pt>
                <c:pt idx="421">
                  <c:v>1.2955199999999999E-5</c:v>
                </c:pt>
                <c:pt idx="422">
                  <c:v>1.3454900000000001E-5</c:v>
                </c:pt>
                <c:pt idx="423">
                  <c:v>1.39569E-5</c:v>
                </c:pt>
                <c:pt idx="424">
                  <c:v>1.44313E-5</c:v>
                </c:pt>
                <c:pt idx="425">
                  <c:v>1.4902099999999999E-5</c:v>
                </c:pt>
                <c:pt idx="426">
                  <c:v>1.5383499999999999E-5</c:v>
                </c:pt>
                <c:pt idx="427">
                  <c:v>1.5852700000000002E-5</c:v>
                </c:pt>
                <c:pt idx="428">
                  <c:v>1.63357E-5</c:v>
                </c:pt>
                <c:pt idx="429">
                  <c:v>1.6779500000000001E-5</c:v>
                </c:pt>
                <c:pt idx="430">
                  <c:v>1.7243000000000001E-5</c:v>
                </c:pt>
                <c:pt idx="431">
                  <c:v>1.77342E-5</c:v>
                </c:pt>
                <c:pt idx="432">
                  <c:v>1.8235200000000001E-5</c:v>
                </c:pt>
                <c:pt idx="433">
                  <c:v>1.87305E-5</c:v>
                </c:pt>
                <c:pt idx="434">
                  <c:v>1.9212399999999999E-5</c:v>
                </c:pt>
                <c:pt idx="435">
                  <c:v>1.9664400000000001E-5</c:v>
                </c:pt>
                <c:pt idx="436">
                  <c:v>2.0109400000000001E-5</c:v>
                </c:pt>
                <c:pt idx="437">
                  <c:v>2.0559000000000001E-5</c:v>
                </c:pt>
                <c:pt idx="438">
                  <c:v>2.1021499999999999E-5</c:v>
                </c:pt>
                <c:pt idx="439">
                  <c:v>2.1513199999999999E-5</c:v>
                </c:pt>
                <c:pt idx="440">
                  <c:v>2.19633E-5</c:v>
                </c:pt>
                <c:pt idx="441">
                  <c:v>2.24112E-5</c:v>
                </c:pt>
                <c:pt idx="442">
                  <c:v>2.28468E-5</c:v>
                </c:pt>
                <c:pt idx="443">
                  <c:v>2.3288399999999999E-5</c:v>
                </c:pt>
                <c:pt idx="444">
                  <c:v>2.3742599999999999E-5</c:v>
                </c:pt>
                <c:pt idx="445">
                  <c:v>2.42084E-5</c:v>
                </c:pt>
                <c:pt idx="446">
                  <c:v>2.4687700000000001E-5</c:v>
                </c:pt>
                <c:pt idx="447">
                  <c:v>2.5156799999999999E-5</c:v>
                </c:pt>
                <c:pt idx="448">
                  <c:v>2.5613999999999999E-5</c:v>
                </c:pt>
                <c:pt idx="449">
                  <c:v>2.60658E-5</c:v>
                </c:pt>
                <c:pt idx="450">
                  <c:v>2.6518900000000001E-5</c:v>
                </c:pt>
                <c:pt idx="451">
                  <c:v>2.69634E-5</c:v>
                </c:pt>
                <c:pt idx="452">
                  <c:v>2.73899E-5</c:v>
                </c:pt>
                <c:pt idx="453">
                  <c:v>2.7816900000000001E-5</c:v>
                </c:pt>
                <c:pt idx="454">
                  <c:v>2.8255999999999998E-5</c:v>
                </c:pt>
                <c:pt idx="455">
                  <c:v>2.8697999999999999E-5</c:v>
                </c:pt>
                <c:pt idx="456">
                  <c:v>2.91497E-5</c:v>
                </c:pt>
                <c:pt idx="457">
                  <c:v>2.9600399999999999E-5</c:v>
                </c:pt>
                <c:pt idx="458">
                  <c:v>3.0043600000000001E-5</c:v>
                </c:pt>
                <c:pt idx="459">
                  <c:v>3.0474600000000001E-5</c:v>
                </c:pt>
                <c:pt idx="460">
                  <c:v>3.09099E-5</c:v>
                </c:pt>
                <c:pt idx="461">
                  <c:v>3.13639E-5</c:v>
                </c:pt>
                <c:pt idx="462">
                  <c:v>3.1827900000000001E-5</c:v>
                </c:pt>
                <c:pt idx="463">
                  <c:v>3.2284399999999999E-5</c:v>
                </c:pt>
                <c:pt idx="464">
                  <c:v>3.2721700000000002E-5</c:v>
                </c:pt>
                <c:pt idx="465">
                  <c:v>3.3155899999999999E-5</c:v>
                </c:pt>
                <c:pt idx="466">
                  <c:v>3.3552400000000001E-5</c:v>
                </c:pt>
                <c:pt idx="467">
                  <c:v>3.3973600000000003E-5</c:v>
                </c:pt>
                <c:pt idx="468">
                  <c:v>3.4395199999999999E-5</c:v>
                </c:pt>
                <c:pt idx="469">
                  <c:v>3.47913E-5</c:v>
                </c:pt>
                <c:pt idx="470">
                  <c:v>3.5152499999999999E-5</c:v>
                </c:pt>
                <c:pt idx="471">
                  <c:v>3.5487500000000002E-5</c:v>
                </c:pt>
                <c:pt idx="472">
                  <c:v>3.5768800000000002E-5</c:v>
                </c:pt>
                <c:pt idx="473">
                  <c:v>3.5939000000000003E-5</c:v>
                </c:pt>
                <c:pt idx="474">
                  <c:v>3.60801E-5</c:v>
                </c:pt>
                <c:pt idx="475">
                  <c:v>3.6221599999999999E-5</c:v>
                </c:pt>
                <c:pt idx="476">
                  <c:v>3.6309800000000003E-5</c:v>
                </c:pt>
                <c:pt idx="477">
                  <c:v>3.6281900000000002E-5</c:v>
                </c:pt>
                <c:pt idx="478">
                  <c:v>3.6251100000000003E-5</c:v>
                </c:pt>
                <c:pt idx="479">
                  <c:v>3.6210100000000001E-5</c:v>
                </c:pt>
                <c:pt idx="480">
                  <c:v>3.6154400000000001E-5</c:v>
                </c:pt>
                <c:pt idx="481">
                  <c:v>3.60769E-5</c:v>
                </c:pt>
                <c:pt idx="482">
                  <c:v>3.5944400000000001E-5</c:v>
                </c:pt>
                <c:pt idx="483">
                  <c:v>3.5751899999999999E-5</c:v>
                </c:pt>
                <c:pt idx="484">
                  <c:v>3.5602699999999997E-5</c:v>
                </c:pt>
                <c:pt idx="485">
                  <c:v>3.5499900000000002E-5</c:v>
                </c:pt>
                <c:pt idx="486">
                  <c:v>3.5382900000000003E-5</c:v>
                </c:pt>
                <c:pt idx="487">
                  <c:v>3.5292900000000002E-5</c:v>
                </c:pt>
                <c:pt idx="488">
                  <c:v>3.52269E-5</c:v>
                </c:pt>
                <c:pt idx="489">
                  <c:v>3.51467E-5</c:v>
                </c:pt>
                <c:pt idx="490">
                  <c:v>3.5095300000000003E-5</c:v>
                </c:pt>
                <c:pt idx="491">
                  <c:v>3.5052499999999997E-5</c:v>
                </c:pt>
                <c:pt idx="492">
                  <c:v>3.4961500000000001E-5</c:v>
                </c:pt>
                <c:pt idx="493">
                  <c:v>3.4837900000000001E-5</c:v>
                </c:pt>
                <c:pt idx="494">
                  <c:v>3.47079E-5</c:v>
                </c:pt>
                <c:pt idx="495">
                  <c:v>3.4589799999999999E-5</c:v>
                </c:pt>
                <c:pt idx="496">
                  <c:v>3.4514000000000002E-5</c:v>
                </c:pt>
                <c:pt idx="497">
                  <c:v>3.4452800000000003E-5</c:v>
                </c:pt>
                <c:pt idx="498">
                  <c:v>3.4378400000000003E-5</c:v>
                </c:pt>
                <c:pt idx="499">
                  <c:v>3.4311999999999999E-5</c:v>
                </c:pt>
                <c:pt idx="500">
                  <c:v>3.42287E-5</c:v>
                </c:pt>
                <c:pt idx="501">
                  <c:v>3.4152400000000002E-5</c:v>
                </c:pt>
                <c:pt idx="502">
                  <c:v>3.40992E-5</c:v>
                </c:pt>
                <c:pt idx="503">
                  <c:v>3.4038100000000002E-5</c:v>
                </c:pt>
                <c:pt idx="504">
                  <c:v>3.3992499999999997E-5</c:v>
                </c:pt>
                <c:pt idx="505">
                  <c:v>3.3957900000000002E-5</c:v>
                </c:pt>
                <c:pt idx="506">
                  <c:v>3.3910900000000001E-5</c:v>
                </c:pt>
                <c:pt idx="507">
                  <c:v>3.3855800000000002E-5</c:v>
                </c:pt>
                <c:pt idx="508">
                  <c:v>3.3763300000000002E-5</c:v>
                </c:pt>
                <c:pt idx="509">
                  <c:v>3.36665E-5</c:v>
                </c:pt>
                <c:pt idx="510">
                  <c:v>3.3574600000000002E-5</c:v>
                </c:pt>
                <c:pt idx="511">
                  <c:v>3.3498799999999998E-5</c:v>
                </c:pt>
                <c:pt idx="512">
                  <c:v>3.3448400000000003E-5</c:v>
                </c:pt>
                <c:pt idx="513">
                  <c:v>3.3407100000000001E-5</c:v>
                </c:pt>
                <c:pt idx="514">
                  <c:v>3.3368100000000003E-5</c:v>
                </c:pt>
                <c:pt idx="515">
                  <c:v>3.3319599999999999E-5</c:v>
                </c:pt>
                <c:pt idx="516">
                  <c:v>3.3275499999999997E-5</c:v>
                </c:pt>
                <c:pt idx="517">
                  <c:v>3.3227800000000001E-5</c:v>
                </c:pt>
                <c:pt idx="518">
                  <c:v>3.3187600000000001E-5</c:v>
                </c:pt>
                <c:pt idx="519">
                  <c:v>3.3159900000000001E-5</c:v>
                </c:pt>
                <c:pt idx="520">
                  <c:v>3.31226E-5</c:v>
                </c:pt>
                <c:pt idx="521">
                  <c:v>3.3076600000000001E-5</c:v>
                </c:pt>
                <c:pt idx="522">
                  <c:v>3.3018300000000002E-5</c:v>
                </c:pt>
                <c:pt idx="523">
                  <c:v>3.2942199999999998E-5</c:v>
                </c:pt>
                <c:pt idx="524">
                  <c:v>3.2866600000000001E-5</c:v>
                </c:pt>
                <c:pt idx="525">
                  <c:v>3.2802200000000002E-5</c:v>
                </c:pt>
                <c:pt idx="526">
                  <c:v>3.2749600000000002E-5</c:v>
                </c:pt>
                <c:pt idx="527">
                  <c:v>3.2702900000000002E-5</c:v>
                </c:pt>
                <c:pt idx="528">
                  <c:v>3.2662500000000001E-5</c:v>
                </c:pt>
                <c:pt idx="529">
                  <c:v>3.2641400000000002E-5</c:v>
                </c:pt>
                <c:pt idx="530">
                  <c:v>3.2627399999999999E-5</c:v>
                </c:pt>
                <c:pt idx="531">
                  <c:v>3.2604700000000003E-5</c:v>
                </c:pt>
                <c:pt idx="532">
                  <c:v>3.2577599999999998E-5</c:v>
                </c:pt>
                <c:pt idx="533">
                  <c:v>3.2537099999999997E-5</c:v>
                </c:pt>
                <c:pt idx="534">
                  <c:v>3.2488599999999999E-5</c:v>
                </c:pt>
                <c:pt idx="535">
                  <c:v>3.2439800000000001E-5</c:v>
                </c:pt>
                <c:pt idx="536">
                  <c:v>3.2398699999999999E-5</c:v>
                </c:pt>
                <c:pt idx="537">
                  <c:v>3.23592E-5</c:v>
                </c:pt>
                <c:pt idx="538">
                  <c:v>3.2301900000000003E-5</c:v>
                </c:pt>
                <c:pt idx="539">
                  <c:v>3.2236300000000002E-5</c:v>
                </c:pt>
                <c:pt idx="540">
                  <c:v>3.2179499999999999E-5</c:v>
                </c:pt>
                <c:pt idx="541">
                  <c:v>3.2135599999999998E-5</c:v>
                </c:pt>
                <c:pt idx="542">
                  <c:v>3.2113300000000003E-5</c:v>
                </c:pt>
                <c:pt idx="543">
                  <c:v>3.21025E-5</c:v>
                </c:pt>
                <c:pt idx="544">
                  <c:v>3.2091100000000002E-5</c:v>
                </c:pt>
                <c:pt idx="545">
                  <c:v>3.20718E-5</c:v>
                </c:pt>
                <c:pt idx="546">
                  <c:v>3.2040499999999999E-5</c:v>
                </c:pt>
                <c:pt idx="547">
                  <c:v>3.2013E-5</c:v>
                </c:pt>
                <c:pt idx="548">
                  <c:v>3.1984699999999999E-5</c:v>
                </c:pt>
                <c:pt idx="549">
                  <c:v>3.1952100000000002E-5</c:v>
                </c:pt>
                <c:pt idx="550">
                  <c:v>3.1911300000000001E-5</c:v>
                </c:pt>
                <c:pt idx="551">
                  <c:v>3.1858099999999999E-5</c:v>
                </c:pt>
                <c:pt idx="552">
                  <c:v>3.1800700000000002E-5</c:v>
                </c:pt>
                <c:pt idx="553">
                  <c:v>3.1746199999999998E-5</c:v>
                </c:pt>
                <c:pt idx="554">
                  <c:v>3.1711999999999997E-5</c:v>
                </c:pt>
                <c:pt idx="555">
                  <c:v>3.1693299999999997E-5</c:v>
                </c:pt>
                <c:pt idx="556">
                  <c:v>3.1666099999999998E-5</c:v>
                </c:pt>
                <c:pt idx="557">
                  <c:v>3.1637899999999997E-5</c:v>
                </c:pt>
                <c:pt idx="558">
                  <c:v>3.1616799999999999E-5</c:v>
                </c:pt>
                <c:pt idx="559">
                  <c:v>3.1606500000000003E-5</c:v>
                </c:pt>
                <c:pt idx="560">
                  <c:v>3.1609400000000003E-5</c:v>
                </c:pt>
                <c:pt idx="561">
                  <c:v>3.1600899999999998E-5</c:v>
                </c:pt>
                <c:pt idx="562">
                  <c:v>3.1566499999999997E-5</c:v>
                </c:pt>
                <c:pt idx="563">
                  <c:v>3.1517199999999997E-5</c:v>
                </c:pt>
                <c:pt idx="564">
                  <c:v>3.1463700000000002E-5</c:v>
                </c:pt>
                <c:pt idx="565">
                  <c:v>3.1424899999999998E-5</c:v>
                </c:pt>
                <c:pt idx="566">
                  <c:v>3.1393799999999997E-5</c:v>
                </c:pt>
                <c:pt idx="567">
                  <c:v>3.1361400000000001E-5</c:v>
                </c:pt>
                <c:pt idx="568">
                  <c:v>3.1327E-5</c:v>
                </c:pt>
                <c:pt idx="569">
                  <c:v>3.1286499999999999E-5</c:v>
                </c:pt>
                <c:pt idx="570">
                  <c:v>3.1250300000000001E-5</c:v>
                </c:pt>
                <c:pt idx="571">
                  <c:v>3.1232500000000003E-5</c:v>
                </c:pt>
                <c:pt idx="572">
                  <c:v>3.1233099999999997E-5</c:v>
                </c:pt>
                <c:pt idx="573">
                  <c:v>3.1245399999999997E-5</c:v>
                </c:pt>
                <c:pt idx="574">
                  <c:v>3.1244100000000001E-5</c:v>
                </c:pt>
                <c:pt idx="575">
                  <c:v>3.1220000000000003E-5</c:v>
                </c:pt>
                <c:pt idx="576">
                  <c:v>3.1174499999999998E-5</c:v>
                </c:pt>
                <c:pt idx="577">
                  <c:v>3.1129700000000001E-5</c:v>
                </c:pt>
                <c:pt idx="578">
                  <c:v>3.1099999999999997E-5</c:v>
                </c:pt>
                <c:pt idx="579">
                  <c:v>3.1080800000000002E-5</c:v>
                </c:pt>
                <c:pt idx="580">
                  <c:v>3.10549E-5</c:v>
                </c:pt>
                <c:pt idx="581">
                  <c:v>3.1012900000000003E-5</c:v>
                </c:pt>
                <c:pt idx="582">
                  <c:v>3.0959900000000002E-5</c:v>
                </c:pt>
                <c:pt idx="583">
                  <c:v>3.0918199999999998E-5</c:v>
                </c:pt>
                <c:pt idx="584">
                  <c:v>3.0901300000000002E-5</c:v>
                </c:pt>
                <c:pt idx="585">
                  <c:v>3.0910000000000001E-5</c:v>
                </c:pt>
                <c:pt idx="586">
                  <c:v>3.0920200000000003E-5</c:v>
                </c:pt>
                <c:pt idx="587">
                  <c:v>3.0914300000000003E-5</c:v>
                </c:pt>
                <c:pt idx="588">
                  <c:v>3.0894900000000001E-5</c:v>
                </c:pt>
                <c:pt idx="589">
                  <c:v>3.0864500000000002E-5</c:v>
                </c:pt>
                <c:pt idx="590">
                  <c:v>3.0843999999999998E-5</c:v>
                </c:pt>
                <c:pt idx="591">
                  <c:v>3.0824500000000003E-5</c:v>
                </c:pt>
                <c:pt idx="592">
                  <c:v>3.0803499999999997E-5</c:v>
                </c:pt>
                <c:pt idx="593">
                  <c:v>3.07706E-5</c:v>
                </c:pt>
                <c:pt idx="594">
                  <c:v>3.0723299999999998E-5</c:v>
                </c:pt>
                <c:pt idx="595">
                  <c:v>3.0681500000000001E-5</c:v>
                </c:pt>
                <c:pt idx="596">
                  <c:v>3.0645599999999997E-5</c:v>
                </c:pt>
                <c:pt idx="597">
                  <c:v>3.0628299999999999E-5</c:v>
                </c:pt>
                <c:pt idx="598">
                  <c:v>3.0619700000000001E-5</c:v>
                </c:pt>
                <c:pt idx="599">
                  <c:v>3.0615199999999998E-5</c:v>
                </c:pt>
                <c:pt idx="600">
                  <c:v>3.0611899999999997E-5</c:v>
                </c:pt>
                <c:pt idx="601">
                  <c:v>3.0603099999999998E-5</c:v>
                </c:pt>
                <c:pt idx="602">
                  <c:v>3.05946E-5</c:v>
                </c:pt>
                <c:pt idx="603">
                  <c:v>3.0583200000000002E-5</c:v>
                </c:pt>
                <c:pt idx="604">
                  <c:v>3.0565499999999997E-5</c:v>
                </c:pt>
                <c:pt idx="605">
                  <c:v>3.0544099999999998E-5</c:v>
                </c:pt>
                <c:pt idx="606">
                  <c:v>3.05127E-5</c:v>
                </c:pt>
                <c:pt idx="607">
                  <c:v>3.0477500000000001E-5</c:v>
                </c:pt>
                <c:pt idx="608">
                  <c:v>3.0441199999999999E-5</c:v>
                </c:pt>
                <c:pt idx="609">
                  <c:v>3.0408599999999999E-5</c:v>
                </c:pt>
                <c:pt idx="610">
                  <c:v>3.0382299999999999E-5</c:v>
                </c:pt>
                <c:pt idx="611">
                  <c:v>3.03612E-5</c:v>
                </c:pt>
                <c:pt idx="612">
                  <c:v>3.0348399999999999E-5</c:v>
                </c:pt>
                <c:pt idx="613">
                  <c:v>3.03428E-5</c:v>
                </c:pt>
                <c:pt idx="614">
                  <c:v>3.0340699999999999E-5</c:v>
                </c:pt>
                <c:pt idx="615">
                  <c:v>3.0340699999999999E-5</c:v>
                </c:pt>
                <c:pt idx="616">
                  <c:v>3.03365E-5</c:v>
                </c:pt>
                <c:pt idx="617">
                  <c:v>3.03257E-5</c:v>
                </c:pt>
                <c:pt idx="618">
                  <c:v>3.0308099999999999E-5</c:v>
                </c:pt>
                <c:pt idx="619">
                  <c:v>3.0283100000000001E-5</c:v>
                </c:pt>
                <c:pt idx="620">
                  <c:v>3.0255399999999998E-5</c:v>
                </c:pt>
                <c:pt idx="621">
                  <c:v>3.0224799999999999E-5</c:v>
                </c:pt>
                <c:pt idx="622">
                  <c:v>3.0194800000000001E-5</c:v>
                </c:pt>
                <c:pt idx="623">
                  <c:v>3.0165799999999998E-5</c:v>
                </c:pt>
                <c:pt idx="624">
                  <c:v>3.0137700000000001E-5</c:v>
                </c:pt>
                <c:pt idx="625">
                  <c:v>3.0114600000000001E-5</c:v>
                </c:pt>
                <c:pt idx="626">
                  <c:v>3.0101399999999999E-5</c:v>
                </c:pt>
                <c:pt idx="627">
                  <c:v>3.0099399999999998E-5</c:v>
                </c:pt>
                <c:pt idx="628">
                  <c:v>3.0105200000000001E-5</c:v>
                </c:pt>
                <c:pt idx="629">
                  <c:v>3.0108599999999998E-5</c:v>
                </c:pt>
                <c:pt idx="630">
                  <c:v>3.0103500000000001E-5</c:v>
                </c:pt>
                <c:pt idx="631">
                  <c:v>3.0087499999999999E-5</c:v>
                </c:pt>
                <c:pt idx="632">
                  <c:v>3.0067099999999999E-5</c:v>
                </c:pt>
                <c:pt idx="633">
                  <c:v>3.0048300000000002E-5</c:v>
                </c:pt>
                <c:pt idx="634">
                  <c:v>3.00291E-5</c:v>
                </c:pt>
                <c:pt idx="635">
                  <c:v>3.0005199999999999E-5</c:v>
                </c:pt>
                <c:pt idx="636">
                  <c:v>2.99733E-5</c:v>
                </c:pt>
                <c:pt idx="637">
                  <c:v>2.9936900000000001E-5</c:v>
                </c:pt>
                <c:pt idx="638">
                  <c:v>2.99069E-5</c:v>
                </c:pt>
                <c:pt idx="639">
                  <c:v>2.9889699999999999E-5</c:v>
                </c:pt>
                <c:pt idx="640">
                  <c:v>2.9887100000000001E-5</c:v>
                </c:pt>
                <c:pt idx="641">
                  <c:v>2.9892100000000001E-5</c:v>
                </c:pt>
                <c:pt idx="642">
                  <c:v>2.9893800000000002E-5</c:v>
                </c:pt>
                <c:pt idx="643">
                  <c:v>2.9889100000000002E-5</c:v>
                </c:pt>
                <c:pt idx="644">
                  <c:v>2.9878200000000001E-5</c:v>
                </c:pt>
                <c:pt idx="645">
                  <c:v>2.9866399999999999E-5</c:v>
                </c:pt>
                <c:pt idx="646">
                  <c:v>2.9858299999999998E-5</c:v>
                </c:pt>
                <c:pt idx="647">
                  <c:v>2.98468E-5</c:v>
                </c:pt>
                <c:pt idx="648">
                  <c:v>2.9827899999999999E-5</c:v>
                </c:pt>
                <c:pt idx="649">
                  <c:v>2.9796100000000001E-5</c:v>
                </c:pt>
                <c:pt idx="650">
                  <c:v>2.9757899999999998E-5</c:v>
                </c:pt>
                <c:pt idx="651">
                  <c:v>2.9725300000000002E-5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50-4589-9E09-5DB78989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553280"/>
        <c:axId val="1097546080"/>
      </c:scatterChart>
      <c:valAx>
        <c:axId val="109755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Time (s)</a:t>
                </a:r>
              </a:p>
            </c:rich>
          </c:tx>
          <c:layout>
            <c:manualLayout>
              <c:xMode val="edge"/>
              <c:yMode val="edge"/>
              <c:x val="0.48975479007779171"/>
              <c:y val="0.85263356953649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46080"/>
        <c:crosses val="autoZero"/>
        <c:crossBetween val="midCat"/>
      </c:valAx>
      <c:valAx>
        <c:axId val="10975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5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2</xdr:row>
      <xdr:rowOff>123825</xdr:rowOff>
    </xdr:from>
    <xdr:to>
      <xdr:col>25</xdr:col>
      <xdr:colOff>514350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4FE64-AA10-498B-AF9A-329A560B7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26</xdr:row>
      <xdr:rowOff>9525</xdr:rowOff>
    </xdr:from>
    <xdr:to>
      <xdr:col>25</xdr:col>
      <xdr:colOff>514350</xdr:colOff>
      <xdr:row>48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681FD-72F5-4228-8E88-1DEDA8F6D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28575</xdr:colOff>
      <xdr:row>49</xdr:row>
      <xdr:rowOff>171450</xdr:rowOff>
    </xdr:from>
    <xdr:to>
      <xdr:col>24</xdr:col>
      <xdr:colOff>468106</xdr:colOff>
      <xdr:row>80</xdr:row>
      <xdr:rowOff>21073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F8F478-C853-4AC3-97F6-2B3479FFD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8200" y="9505950"/>
          <a:ext cx="7145131" cy="5755123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11</xdr:row>
      <xdr:rowOff>43543</xdr:rowOff>
    </xdr:from>
    <xdr:to>
      <xdr:col>16</xdr:col>
      <xdr:colOff>114300</xdr:colOff>
      <xdr:row>11</xdr:row>
      <xdr:rowOff>47625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EFEFD32-BB0D-4FEA-8527-38B6798DDD60}"/>
            </a:ext>
          </a:extLst>
        </xdr:cNvPr>
        <xdr:cNvCxnSpPr/>
      </xdr:nvCxnSpPr>
      <xdr:spPr>
        <a:xfrm flipV="1">
          <a:off x="8810625" y="2139043"/>
          <a:ext cx="1562100" cy="408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97971</xdr:colOff>
      <xdr:row>5</xdr:row>
      <xdr:rowOff>38100</xdr:rowOff>
    </xdr:from>
    <xdr:to>
      <xdr:col>16</xdr:col>
      <xdr:colOff>97971</xdr:colOff>
      <xdr:row>19</xdr:row>
      <xdr:rowOff>92529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73021CF-C471-4B85-B854-C6FE6EAD74DD}"/>
            </a:ext>
          </a:extLst>
        </xdr:cNvPr>
        <xdr:cNvCxnSpPr/>
      </xdr:nvCxnSpPr>
      <xdr:spPr>
        <a:xfrm>
          <a:off x="10356396" y="990600"/>
          <a:ext cx="0" cy="2721429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369175</xdr:colOff>
      <xdr:row>34</xdr:row>
      <xdr:rowOff>136822</xdr:rowOff>
    </xdr:from>
    <xdr:to>
      <xdr:col>16</xdr:col>
      <xdr:colOff>102475</xdr:colOff>
      <xdr:row>34</xdr:row>
      <xdr:rowOff>140904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61E6301-8A71-4725-AC29-1B05432C6235}"/>
            </a:ext>
          </a:extLst>
        </xdr:cNvPr>
        <xdr:cNvCxnSpPr/>
      </xdr:nvCxnSpPr>
      <xdr:spPr>
        <a:xfrm flipV="1">
          <a:off x="8798800" y="6613822"/>
          <a:ext cx="1562100" cy="408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86146</xdr:colOff>
      <xdr:row>28</xdr:row>
      <xdr:rowOff>131379</xdr:rowOff>
    </xdr:from>
    <xdr:to>
      <xdr:col>16</xdr:col>
      <xdr:colOff>86146</xdr:colOff>
      <xdr:row>42</xdr:row>
      <xdr:rowOff>185808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A4B7254-0703-424E-A801-AAE9234AAFF3}"/>
            </a:ext>
          </a:extLst>
        </xdr:cNvPr>
        <xdr:cNvCxnSpPr/>
      </xdr:nvCxnSpPr>
      <xdr:spPr>
        <a:xfrm>
          <a:off x="10344571" y="5465379"/>
          <a:ext cx="0" cy="2721429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426983</xdr:colOff>
      <xdr:row>9</xdr:row>
      <xdr:rowOff>152400</xdr:rowOff>
    </xdr:from>
    <xdr:to>
      <xdr:col>15</xdr:col>
      <xdr:colOff>266700</xdr:colOff>
      <xdr:row>11</xdr:row>
      <xdr:rowOff>73572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5462D3-53F8-4AAB-8D9A-ED4BC7EDBE6C}"/>
            </a:ext>
          </a:extLst>
        </xdr:cNvPr>
        <xdr:cNvSpPr txBox="1"/>
      </xdr:nvSpPr>
      <xdr:spPr>
        <a:xfrm>
          <a:off x="9466208" y="1866900"/>
          <a:ext cx="449317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1" kern="1200"/>
            <a:t>T</a:t>
          </a:r>
          <a:r>
            <a:rPr lang="en-US" sz="1050" b="1" i="1" kern="1200"/>
            <a:t>p</a:t>
          </a:r>
          <a:endParaRPr lang="en-US" sz="1600" b="1" i="1" kern="1200"/>
        </a:p>
      </xdr:txBody>
    </xdr:sp>
    <xdr:clientData/>
  </xdr:twoCellAnchor>
  <xdr:twoCellAnchor>
    <xdr:from>
      <xdr:col>14</xdr:col>
      <xdr:colOff>348155</xdr:colOff>
      <xdr:row>33</xdr:row>
      <xdr:rowOff>47297</xdr:rowOff>
    </xdr:from>
    <xdr:to>
      <xdr:col>15</xdr:col>
      <xdr:colOff>187872</xdr:colOff>
      <xdr:row>34</xdr:row>
      <xdr:rowOff>158969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0AA1FE4-4B45-4126-BAEA-C9D1C9759D73}"/>
            </a:ext>
          </a:extLst>
        </xdr:cNvPr>
        <xdr:cNvSpPr txBox="1"/>
      </xdr:nvSpPr>
      <xdr:spPr>
        <a:xfrm>
          <a:off x="9387380" y="6333797"/>
          <a:ext cx="449317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1" kern="1200"/>
            <a:t>T</a:t>
          </a:r>
          <a:r>
            <a:rPr lang="en-US" sz="1050" b="1" i="1" kern="1200"/>
            <a:t>p</a:t>
          </a:r>
          <a:endParaRPr lang="en-US" sz="1600" b="1" i="1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5376-B98F-438E-91E3-CE9F41EE26A8}">
  <dimension ref="A1:AJ654"/>
  <sheetViews>
    <sheetView tabSelected="1" zoomScaleNormal="100" workbookViewId="0">
      <selection activeCell="AE14" sqref="AE14"/>
    </sheetView>
  </sheetViews>
  <sheetFormatPr defaultRowHeight="14.5" x14ac:dyDescent="0.35"/>
  <cols>
    <col min="1" max="1" width="16.7265625" customWidth="1"/>
    <col min="10" max="10" width="8.81640625" style="1" customWidth="1"/>
    <col min="11" max="11" width="10.1796875" customWidth="1"/>
    <col min="35" max="35" width="15" bestFit="1" customWidth="1"/>
    <col min="36" max="36" width="12.54296875" bestFit="1" customWidth="1"/>
  </cols>
  <sheetData>
    <row r="1" spans="1:28" x14ac:dyDescent="0.35">
      <c r="A1" s="5" t="s">
        <v>0</v>
      </c>
      <c r="B1" s="5" t="s">
        <v>1</v>
      </c>
      <c r="C1" s="5"/>
      <c r="D1" s="5"/>
      <c r="E1" s="5"/>
      <c r="F1" s="5" t="s">
        <v>2</v>
      </c>
      <c r="G1" s="5"/>
      <c r="H1" s="5"/>
      <c r="I1" s="5"/>
    </row>
    <row r="2" spans="1:28" x14ac:dyDescent="0.35">
      <c r="A2" s="5"/>
      <c r="B2" s="2" t="s">
        <v>3</v>
      </c>
      <c r="C2" s="2" t="s">
        <v>4</v>
      </c>
      <c r="D2" s="2" t="s">
        <v>5</v>
      </c>
      <c r="E2" s="2" t="s">
        <v>6</v>
      </c>
      <c r="F2" s="2" t="s">
        <v>3</v>
      </c>
      <c r="G2" s="2" t="s">
        <v>4</v>
      </c>
      <c r="H2" s="2" t="s">
        <v>5</v>
      </c>
      <c r="I2" s="2" t="s">
        <v>6</v>
      </c>
    </row>
    <row r="3" spans="1:28" x14ac:dyDescent="0.3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K3" s="1"/>
    </row>
    <row r="4" spans="1:28" x14ac:dyDescent="0.35">
      <c r="A4" s="4">
        <v>4.9999999999999998E-8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K4" s="1"/>
    </row>
    <row r="5" spans="1:28" x14ac:dyDescent="0.35">
      <c r="A5" s="4">
        <v>9.9999999999999995E-8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K5" s="1"/>
    </row>
    <row r="6" spans="1:28" x14ac:dyDescent="0.35">
      <c r="A6" s="4">
        <v>1.4999999999999999E-7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K6" s="1"/>
    </row>
    <row r="7" spans="1:28" x14ac:dyDescent="0.35">
      <c r="A7" s="4">
        <v>1.9999999999999999E-7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K7" s="1"/>
    </row>
    <row r="8" spans="1:28" x14ac:dyDescent="0.35">
      <c r="A8" s="4">
        <v>2.4999999999999999E-7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K8" s="1"/>
    </row>
    <row r="9" spans="1:28" x14ac:dyDescent="0.35">
      <c r="A9" s="4">
        <v>2.9999999999999999E-7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K9" s="1"/>
    </row>
    <row r="10" spans="1:28" x14ac:dyDescent="0.35">
      <c r="A10" s="4">
        <v>3.4999999999999998E-7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K10" s="1"/>
    </row>
    <row r="11" spans="1:28" x14ac:dyDescent="0.35">
      <c r="A11" s="4">
        <v>3.9999999999999998E-7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K11" s="1"/>
    </row>
    <row r="12" spans="1:28" x14ac:dyDescent="0.35">
      <c r="A12" s="4">
        <v>4.5999999999999999E-7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K12" s="1"/>
      <c r="AA12" s="1"/>
    </row>
    <row r="13" spans="1:28" x14ac:dyDescent="0.35">
      <c r="A13" s="4">
        <v>4.9999999999999998E-7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K13" s="1"/>
      <c r="AA13" s="1"/>
      <c r="AB13" s="1"/>
    </row>
    <row r="14" spans="1:28" x14ac:dyDescent="0.35">
      <c r="A14" s="4">
        <v>5.5000000000000003E-7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K14" s="1"/>
    </row>
    <row r="15" spans="1:28" x14ac:dyDescent="0.35">
      <c r="A15" s="4">
        <v>5.9999999999999997E-7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K15" s="1"/>
    </row>
    <row r="16" spans="1:28" x14ac:dyDescent="0.35">
      <c r="A16" s="4">
        <v>6.5000000000000002E-7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K16" s="1"/>
    </row>
    <row r="17" spans="1:36" x14ac:dyDescent="0.35">
      <c r="A17" s="4">
        <v>6.9999999999999997E-7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K17" s="1"/>
    </row>
    <row r="18" spans="1:36" x14ac:dyDescent="0.35">
      <c r="A18" s="4">
        <v>7.6000000000000003E-7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K18" s="1"/>
    </row>
    <row r="19" spans="1:36" x14ac:dyDescent="0.35">
      <c r="A19" s="4">
        <v>7.9999999999999996E-7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K19" s="1"/>
    </row>
    <row r="20" spans="1:36" x14ac:dyDescent="0.35">
      <c r="A20" s="4">
        <v>8.5000000000000001E-7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K20" s="1"/>
    </row>
    <row r="21" spans="1:36" x14ac:dyDescent="0.35">
      <c r="A21" s="4">
        <v>9.0999999999999997E-7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K21" s="1"/>
    </row>
    <row r="22" spans="1:36" x14ac:dyDescent="0.35">
      <c r="A22" s="4">
        <v>9.5000000000000001E-7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K22" s="1"/>
    </row>
    <row r="23" spans="1:36" x14ac:dyDescent="0.35">
      <c r="A23" s="4">
        <v>9.9999999999999995E-7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K23" s="1"/>
    </row>
    <row r="24" spans="1:36" x14ac:dyDescent="0.35">
      <c r="A24" s="4">
        <v>1.0499999999999999E-6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K24" s="1"/>
    </row>
    <row r="25" spans="1:36" x14ac:dyDescent="0.35">
      <c r="A25" s="4">
        <v>1.1000000000000001E-6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K25" s="1"/>
      <c r="AI25" s="1"/>
      <c r="AJ25" s="1"/>
    </row>
    <row r="26" spans="1:36" x14ac:dyDescent="0.35">
      <c r="A26" s="4">
        <v>1.15E-6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K26" s="1"/>
      <c r="AI26" s="1"/>
      <c r="AJ26" s="1"/>
    </row>
    <row r="27" spans="1:36" x14ac:dyDescent="0.35">
      <c r="A27" s="4">
        <v>1.1999999999999999E-6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K27" s="1"/>
      <c r="AI27" s="1"/>
      <c r="AJ27" s="1"/>
    </row>
    <row r="28" spans="1:36" x14ac:dyDescent="0.35">
      <c r="A28" s="4">
        <v>1.2500000000000001E-6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K28" s="1"/>
    </row>
    <row r="29" spans="1:36" x14ac:dyDescent="0.35">
      <c r="A29" s="4">
        <v>1.3E-6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K29" s="1"/>
    </row>
    <row r="30" spans="1:36" x14ac:dyDescent="0.35">
      <c r="A30" s="4">
        <v>1.35E-6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K30" s="1"/>
    </row>
    <row r="31" spans="1:36" x14ac:dyDescent="0.35">
      <c r="A31" s="4">
        <v>1.3999999999999999E-6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K31" s="1"/>
    </row>
    <row r="32" spans="1:36" x14ac:dyDescent="0.35">
      <c r="A32" s="4">
        <v>1.4500000000000001E-6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K32" s="1"/>
    </row>
    <row r="33" spans="1:11" x14ac:dyDescent="0.35">
      <c r="A33" s="4">
        <v>1.5099999999999999E-6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K33" s="1"/>
    </row>
    <row r="34" spans="1:11" x14ac:dyDescent="0.35">
      <c r="A34" s="4">
        <v>1.55E-6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K34" s="1"/>
    </row>
    <row r="35" spans="1:11" x14ac:dyDescent="0.35">
      <c r="A35" s="4">
        <v>1.5999999999999999E-6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K35" s="1"/>
    </row>
    <row r="36" spans="1:11" x14ac:dyDescent="0.35">
      <c r="A36" s="4">
        <v>1.66E-6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K36" s="1"/>
    </row>
    <row r="37" spans="1:11" x14ac:dyDescent="0.35">
      <c r="A37" s="4">
        <v>1.7E-6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K37" s="1"/>
    </row>
    <row r="38" spans="1:11" x14ac:dyDescent="0.35">
      <c r="A38" s="4">
        <v>1.75E-6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K38" s="1"/>
    </row>
    <row r="39" spans="1:11" x14ac:dyDescent="0.35">
      <c r="A39" s="4">
        <v>1.81E-6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K39" s="1"/>
    </row>
    <row r="40" spans="1:11" x14ac:dyDescent="0.35">
      <c r="A40" s="4">
        <v>1.8500000000000001E-6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K40" s="1"/>
    </row>
    <row r="41" spans="1:11" x14ac:dyDescent="0.35">
      <c r="A41" s="4">
        <v>1.9E-6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K41" s="1"/>
    </row>
    <row r="42" spans="1:11" x14ac:dyDescent="0.35">
      <c r="A42" s="4">
        <v>1.95E-6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K42" s="1"/>
    </row>
    <row r="43" spans="1:11" x14ac:dyDescent="0.35">
      <c r="A43" s="4">
        <v>1.9999999999999999E-6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K43" s="1"/>
    </row>
    <row r="44" spans="1:11" x14ac:dyDescent="0.35">
      <c r="A44" s="4">
        <v>2.0499999999999999E-6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K44" s="1"/>
    </row>
    <row r="45" spans="1:11" x14ac:dyDescent="0.35">
      <c r="A45" s="4">
        <v>2.0999999999999998E-6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K45" s="1"/>
    </row>
    <row r="46" spans="1:11" x14ac:dyDescent="0.35">
      <c r="A46" s="4">
        <v>2.1500000000000002E-6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K46" s="1"/>
    </row>
    <row r="47" spans="1:11" x14ac:dyDescent="0.35">
      <c r="A47" s="4">
        <v>2.2000000000000001E-6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K47" s="1"/>
    </row>
    <row r="48" spans="1:11" x14ac:dyDescent="0.35">
      <c r="A48" s="4">
        <v>2.2500000000000001E-6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K48" s="1"/>
    </row>
    <row r="49" spans="1:11" x14ac:dyDescent="0.35">
      <c r="A49" s="4">
        <v>2.3E-6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K49" s="1"/>
    </row>
    <row r="50" spans="1:11" x14ac:dyDescent="0.35">
      <c r="A50" s="4">
        <v>2.3499999999999999E-6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K50" s="1"/>
    </row>
    <row r="51" spans="1:11" x14ac:dyDescent="0.35">
      <c r="A51" s="4">
        <v>2.3999999999999999E-6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K51" s="1"/>
    </row>
    <row r="52" spans="1:11" x14ac:dyDescent="0.35">
      <c r="A52" s="4">
        <v>2.4499999999999998E-6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K52" s="1"/>
    </row>
    <row r="53" spans="1:11" x14ac:dyDescent="0.35">
      <c r="A53" s="4">
        <v>2.5000000000000002E-6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K53" s="1"/>
    </row>
    <row r="54" spans="1:11" x14ac:dyDescent="0.35">
      <c r="A54" s="4">
        <v>2.5500000000000001E-6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K54" s="1"/>
    </row>
    <row r="55" spans="1:11" x14ac:dyDescent="0.35">
      <c r="A55" s="4">
        <v>2.6000000000000001E-6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K55" s="1"/>
    </row>
    <row r="56" spans="1:11" x14ac:dyDescent="0.35">
      <c r="A56" s="4">
        <v>2.65E-6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K56" s="1"/>
    </row>
    <row r="57" spans="1:11" x14ac:dyDescent="0.35">
      <c r="A57" s="4">
        <v>2.7E-6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K57" s="1"/>
    </row>
    <row r="58" spans="1:11" x14ac:dyDescent="0.35">
      <c r="A58" s="4">
        <v>2.7499999999999999E-6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K58" s="1"/>
    </row>
    <row r="59" spans="1:11" x14ac:dyDescent="0.35">
      <c r="A59" s="4">
        <v>2.7999999999999999E-6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K59" s="1"/>
    </row>
    <row r="60" spans="1:11" x14ac:dyDescent="0.35">
      <c r="A60" s="4">
        <v>2.8600000000000001E-6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K60" s="1"/>
    </row>
    <row r="61" spans="1:11" x14ac:dyDescent="0.35">
      <c r="A61" s="4">
        <v>2.9000000000000002E-6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K61" s="1"/>
    </row>
    <row r="62" spans="1:11" x14ac:dyDescent="0.35">
      <c r="A62" s="4">
        <v>2.9500000000000001E-6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K62" s="1"/>
    </row>
    <row r="63" spans="1:11" x14ac:dyDescent="0.35">
      <c r="A63" s="4">
        <v>3.01E-6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K63" s="1"/>
    </row>
    <row r="64" spans="1:11" x14ac:dyDescent="0.35">
      <c r="A64" s="4">
        <v>3.05E-6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K64" s="1"/>
    </row>
    <row r="65" spans="1:11" x14ac:dyDescent="0.35">
      <c r="A65" s="4">
        <v>3.1E-6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K65" s="1"/>
    </row>
    <row r="66" spans="1:11" x14ac:dyDescent="0.35">
      <c r="A66" s="4">
        <v>3.1599999999999998E-6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K66" s="1"/>
    </row>
    <row r="67" spans="1:11" x14ac:dyDescent="0.35">
      <c r="A67" s="4">
        <v>3.1999999999999999E-6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K67" s="1"/>
    </row>
    <row r="68" spans="1:11" x14ac:dyDescent="0.35">
      <c r="A68" s="4">
        <v>3.2499999999999998E-6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K68" s="1"/>
    </row>
    <row r="69" spans="1:11" x14ac:dyDescent="0.35">
      <c r="A69" s="4">
        <v>3.3100000000000001E-6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K69" s="1"/>
    </row>
    <row r="70" spans="1:11" x14ac:dyDescent="0.35">
      <c r="A70" s="4">
        <v>3.3500000000000001E-6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K70" s="1"/>
    </row>
    <row r="71" spans="1:11" x14ac:dyDescent="0.35">
      <c r="A71" s="4">
        <v>3.4000000000000001E-6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K71" s="1"/>
    </row>
    <row r="72" spans="1:11" x14ac:dyDescent="0.35">
      <c r="A72" s="4">
        <v>3.4599999999999999E-6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K72" s="1"/>
    </row>
    <row r="73" spans="1:11" x14ac:dyDescent="0.35">
      <c r="A73" s="4">
        <v>3.4999999999999999E-6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K73" s="1"/>
    </row>
    <row r="74" spans="1:11" x14ac:dyDescent="0.35">
      <c r="A74" s="4">
        <v>3.5499999999999999E-6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K74" s="1"/>
    </row>
    <row r="75" spans="1:11" x14ac:dyDescent="0.35">
      <c r="A75" s="4">
        <v>3.6100000000000002E-6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K75" s="1"/>
    </row>
    <row r="76" spans="1:11" x14ac:dyDescent="0.35">
      <c r="A76" s="4">
        <v>3.6500000000000002E-6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K76" s="1"/>
    </row>
    <row r="77" spans="1:11" x14ac:dyDescent="0.35">
      <c r="A77" s="4">
        <v>3.7000000000000002E-6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K77" s="1"/>
    </row>
    <row r="78" spans="1:11" x14ac:dyDescent="0.35">
      <c r="A78" s="4">
        <v>3.76E-6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K78" s="1"/>
    </row>
    <row r="79" spans="1:11" x14ac:dyDescent="0.35">
      <c r="A79" s="4">
        <v>3.8E-6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K79" s="1"/>
    </row>
    <row r="80" spans="1:11" x14ac:dyDescent="0.35">
      <c r="A80" s="4">
        <v>3.8600000000000003E-6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K80" s="1"/>
    </row>
    <row r="81" spans="1:11" x14ac:dyDescent="0.35">
      <c r="A81" s="4">
        <v>3.8999999999999999E-6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K81" s="1"/>
    </row>
    <row r="82" spans="1:11" x14ac:dyDescent="0.35">
      <c r="A82" s="4">
        <v>3.9500000000000003E-6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K82" s="1"/>
    </row>
    <row r="83" spans="1:11" x14ac:dyDescent="0.35">
      <c r="A83" s="4">
        <v>3.9999999999999998E-6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K83" s="1"/>
    </row>
    <row r="84" spans="1:11" x14ac:dyDescent="0.35">
      <c r="A84" s="4">
        <v>4.0500000000000002E-6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K84" s="1"/>
    </row>
    <row r="85" spans="1:11" x14ac:dyDescent="0.35">
      <c r="A85" s="4">
        <v>4.0999999999999997E-6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K85" s="1"/>
    </row>
    <row r="86" spans="1:11" x14ac:dyDescent="0.35">
      <c r="A86" s="4">
        <v>4.16E-6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K86" s="1"/>
    </row>
    <row r="87" spans="1:11" x14ac:dyDescent="0.35">
      <c r="A87" s="4">
        <v>4.1999999999999996E-6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K87" s="1"/>
    </row>
    <row r="88" spans="1:11" x14ac:dyDescent="0.35">
      <c r="A88" s="4">
        <v>4.25E-6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K88" s="1"/>
    </row>
    <row r="89" spans="1:11" x14ac:dyDescent="0.35">
      <c r="A89" s="4">
        <v>4.3000000000000003E-6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K89" s="1"/>
    </row>
    <row r="90" spans="1:11" x14ac:dyDescent="0.35">
      <c r="A90" s="4">
        <v>4.3499999999999999E-6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K90" s="1"/>
    </row>
    <row r="91" spans="1:11" x14ac:dyDescent="0.35">
      <c r="A91" s="4">
        <v>4.4000000000000002E-6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K91" s="1"/>
    </row>
    <row r="92" spans="1:11" x14ac:dyDescent="0.35">
      <c r="A92" s="4">
        <v>4.4599999999999996E-6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K92" s="1"/>
    </row>
    <row r="93" spans="1:11" x14ac:dyDescent="0.35">
      <c r="A93" s="4">
        <v>4.5000000000000001E-6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K93" s="1"/>
    </row>
    <row r="94" spans="1:11" x14ac:dyDescent="0.35">
      <c r="A94" s="4">
        <v>4.5499999999999996E-6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K94" s="1"/>
    </row>
    <row r="95" spans="1:11" x14ac:dyDescent="0.35">
      <c r="A95" s="4">
        <v>4.6E-6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K95" s="1"/>
    </row>
    <row r="96" spans="1:11" x14ac:dyDescent="0.35">
      <c r="A96" s="4">
        <v>4.6500000000000004E-6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K96" s="1"/>
    </row>
    <row r="97" spans="1:11" x14ac:dyDescent="0.35">
      <c r="A97" s="4">
        <v>4.6999999999999999E-6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K97" s="1"/>
    </row>
    <row r="98" spans="1:11" x14ac:dyDescent="0.35">
      <c r="A98" s="4">
        <v>4.7600000000000002E-6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K98" s="1"/>
    </row>
    <row r="99" spans="1:11" x14ac:dyDescent="0.35">
      <c r="A99" s="4">
        <v>4.7999999999999998E-6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K99" s="1"/>
    </row>
    <row r="100" spans="1:11" x14ac:dyDescent="0.35">
      <c r="A100" s="4">
        <v>4.8500000000000002E-6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K100" s="1"/>
    </row>
    <row r="101" spans="1:11" x14ac:dyDescent="0.35">
      <c r="A101" s="4">
        <v>4.8999999999999997E-6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K101" s="1"/>
    </row>
    <row r="102" spans="1:11" x14ac:dyDescent="0.35">
      <c r="A102" s="4">
        <v>4.95E-6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K102" s="1"/>
    </row>
    <row r="103" spans="1:11" x14ac:dyDescent="0.35">
      <c r="A103" s="4">
        <v>5.0000000000000004E-6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K103" s="1"/>
    </row>
    <row r="104" spans="1:11" x14ac:dyDescent="0.35">
      <c r="A104" s="4">
        <v>5.0599999999999998E-6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K104" s="1"/>
    </row>
    <row r="105" spans="1:11" x14ac:dyDescent="0.35">
      <c r="A105" s="4">
        <v>5.1000000000000003E-6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K105" s="1"/>
    </row>
    <row r="106" spans="1:11" x14ac:dyDescent="0.35">
      <c r="A106" s="4">
        <v>5.1499999999999998E-6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K106" s="1"/>
    </row>
    <row r="107" spans="1:11" x14ac:dyDescent="0.35">
      <c r="A107" s="4">
        <v>5.2000000000000002E-6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K107" s="1"/>
    </row>
    <row r="108" spans="1:11" x14ac:dyDescent="0.35">
      <c r="A108" s="4">
        <v>5.2499999999999997E-6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K108" s="1"/>
    </row>
    <row r="109" spans="1:11" x14ac:dyDescent="0.35">
      <c r="A109" s="4">
        <v>5.3000000000000001E-6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K109" s="1"/>
    </row>
    <row r="110" spans="1:11" x14ac:dyDescent="0.35">
      <c r="A110" s="4">
        <v>5.3600000000000004E-6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K110" s="1"/>
    </row>
    <row r="111" spans="1:11" x14ac:dyDescent="0.35">
      <c r="A111" s="4">
        <v>5.4E-6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K111" s="1"/>
    </row>
    <row r="112" spans="1:11" x14ac:dyDescent="0.35">
      <c r="A112" s="4">
        <v>5.4500000000000003E-6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K112" s="1"/>
    </row>
    <row r="113" spans="1:11" x14ac:dyDescent="0.35">
      <c r="A113" s="4">
        <v>5.4999999999999999E-6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K113" s="1"/>
    </row>
    <row r="114" spans="1:11" x14ac:dyDescent="0.35">
      <c r="A114" s="4">
        <v>5.5500000000000002E-6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K114" s="1"/>
    </row>
    <row r="115" spans="1:11" x14ac:dyDescent="0.35">
      <c r="A115" s="4">
        <v>5.5999999999999997E-6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K115" s="1"/>
    </row>
    <row r="116" spans="1:11" x14ac:dyDescent="0.35">
      <c r="A116" s="4">
        <v>5.66E-6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K116" s="1"/>
    </row>
    <row r="117" spans="1:11" x14ac:dyDescent="0.35">
      <c r="A117" s="4">
        <v>5.7100000000000004E-6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K117" s="1"/>
    </row>
    <row r="118" spans="1:11" x14ac:dyDescent="0.35">
      <c r="A118" s="4">
        <v>5.75E-6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K118" s="1"/>
    </row>
    <row r="119" spans="1:11" x14ac:dyDescent="0.35">
      <c r="A119" s="4">
        <v>5.8000000000000004E-6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K119" s="1"/>
    </row>
    <row r="120" spans="1:11" x14ac:dyDescent="0.35">
      <c r="A120" s="4">
        <v>5.8499999999999999E-6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K120" s="1"/>
    </row>
    <row r="121" spans="1:11" x14ac:dyDescent="0.35">
      <c r="A121" s="4">
        <v>5.9000000000000003E-6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K121" s="1"/>
    </row>
    <row r="122" spans="1:11" x14ac:dyDescent="0.35">
      <c r="A122" s="4">
        <v>5.9599999999999997E-6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K122" s="1"/>
    </row>
    <row r="123" spans="1:11" x14ac:dyDescent="0.35">
      <c r="A123" s="4">
        <v>6.0100000000000001E-6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K123" s="1"/>
    </row>
    <row r="124" spans="1:11" x14ac:dyDescent="0.35">
      <c r="A124" s="4">
        <v>6.0499999999999997E-6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K124" s="1"/>
    </row>
    <row r="125" spans="1:11" x14ac:dyDescent="0.35">
      <c r="A125" s="4">
        <v>6.1E-6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K125" s="1"/>
    </row>
    <row r="126" spans="1:11" x14ac:dyDescent="0.35">
      <c r="A126" s="4">
        <v>6.1500000000000004E-6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K126" s="1"/>
    </row>
    <row r="127" spans="1:11" x14ac:dyDescent="0.35">
      <c r="A127" s="4">
        <v>6.1999999999999999E-6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K127" s="1"/>
    </row>
    <row r="128" spans="1:11" x14ac:dyDescent="0.35">
      <c r="A128" s="4">
        <v>6.2600000000000002E-6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K128" s="1"/>
    </row>
    <row r="129" spans="1:11" x14ac:dyDescent="0.35">
      <c r="A129" s="4">
        <v>6.3099999999999997E-6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K129" s="1"/>
    </row>
    <row r="130" spans="1:11" x14ac:dyDescent="0.35">
      <c r="A130" s="4">
        <v>6.3500000000000002E-6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K130" s="1"/>
    </row>
    <row r="131" spans="1:11" x14ac:dyDescent="0.35">
      <c r="A131" s="4">
        <v>6.3999999999999997E-6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K131" s="1"/>
    </row>
    <row r="132" spans="1:11" x14ac:dyDescent="0.35">
      <c r="A132" s="4">
        <v>6.4500000000000001E-6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K132" s="1"/>
    </row>
    <row r="133" spans="1:11" x14ac:dyDescent="0.35">
      <c r="A133" s="4">
        <v>6.4999999999999996E-6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K133" s="1"/>
    </row>
    <row r="134" spans="1:11" x14ac:dyDescent="0.35">
      <c r="A134" s="4">
        <v>6.55E-6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K134" s="1"/>
    </row>
    <row r="135" spans="1:11" x14ac:dyDescent="0.35">
      <c r="A135" s="4">
        <v>6.6100000000000002E-6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K135" s="1"/>
    </row>
    <row r="136" spans="1:11" x14ac:dyDescent="0.35">
      <c r="A136" s="4">
        <v>6.6499999999999999E-6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K136" s="1"/>
    </row>
    <row r="137" spans="1:11" x14ac:dyDescent="0.35">
      <c r="A137" s="4">
        <v>6.7000000000000002E-6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K137" s="1"/>
    </row>
    <row r="138" spans="1:11" x14ac:dyDescent="0.35">
      <c r="A138" s="4">
        <v>6.7499999999999997E-6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K138" s="1"/>
    </row>
    <row r="139" spans="1:11" x14ac:dyDescent="0.35">
      <c r="A139" s="4">
        <v>6.8000000000000001E-6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K139" s="1"/>
    </row>
    <row r="140" spans="1:11" x14ac:dyDescent="0.35">
      <c r="A140" s="4">
        <v>6.8499999999999996E-6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K140" s="1"/>
    </row>
    <row r="141" spans="1:11" x14ac:dyDescent="0.35">
      <c r="A141" s="4">
        <v>6.9099999999999999E-6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K141" s="1"/>
    </row>
    <row r="142" spans="1:11" x14ac:dyDescent="0.35">
      <c r="A142" s="4">
        <v>6.9500000000000004E-6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K142" s="1"/>
    </row>
    <row r="143" spans="1:11" x14ac:dyDescent="0.35">
      <c r="A143" s="4">
        <v>6.9999999999999999E-6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K143" s="1"/>
    </row>
    <row r="144" spans="1:11" x14ac:dyDescent="0.35">
      <c r="A144" s="4">
        <v>7.0500000000000003E-6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K144" s="1"/>
    </row>
    <row r="145" spans="1:11" x14ac:dyDescent="0.35">
      <c r="A145" s="4">
        <v>7.0999999999999998E-6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K145" s="1"/>
    </row>
    <row r="146" spans="1:11" x14ac:dyDescent="0.35">
      <c r="A146" s="4">
        <v>7.1500000000000002E-6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K146" s="1"/>
    </row>
    <row r="147" spans="1:11" x14ac:dyDescent="0.35">
      <c r="A147" s="4">
        <v>7.2099999999999996E-6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K147" s="1"/>
    </row>
    <row r="148" spans="1:11" x14ac:dyDescent="0.35">
      <c r="A148" s="4">
        <v>7.25E-6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K148" s="1"/>
    </row>
    <row r="149" spans="1:11" x14ac:dyDescent="0.35">
      <c r="A149" s="4">
        <v>7.3000000000000004E-6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K149" s="1"/>
    </row>
    <row r="150" spans="1:11" x14ac:dyDescent="0.35">
      <c r="A150" s="4">
        <v>7.3499999999999999E-6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K150" s="1"/>
    </row>
    <row r="151" spans="1:11" x14ac:dyDescent="0.35">
      <c r="A151" s="4">
        <v>7.4000000000000003E-6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K151" s="1"/>
    </row>
    <row r="152" spans="1:11" x14ac:dyDescent="0.35">
      <c r="A152" s="4">
        <v>7.4499999999999998E-6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K152" s="1"/>
    </row>
    <row r="153" spans="1:11" x14ac:dyDescent="0.35">
      <c r="A153" s="4">
        <v>7.5100000000000001E-6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K153" s="1"/>
    </row>
    <row r="154" spans="1:11" x14ac:dyDescent="0.35">
      <c r="A154" s="4">
        <v>7.5599999999999996E-6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K154" s="1"/>
    </row>
    <row r="155" spans="1:11" x14ac:dyDescent="0.35">
      <c r="A155" s="4">
        <v>7.6000000000000001E-6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K155" s="1"/>
    </row>
    <row r="156" spans="1:11" x14ac:dyDescent="0.35">
      <c r="A156" s="4">
        <v>7.6499999999999996E-6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K156" s="1"/>
    </row>
    <row r="157" spans="1:11" x14ac:dyDescent="0.35">
      <c r="A157" s="4">
        <v>7.7100000000000007E-6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K157" s="1"/>
    </row>
    <row r="158" spans="1:11" x14ac:dyDescent="0.35">
      <c r="A158" s="4">
        <v>7.7500000000000003E-6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K158" s="1"/>
    </row>
    <row r="159" spans="1:11" x14ac:dyDescent="0.35">
      <c r="A159" s="4">
        <v>7.7999999999999999E-6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K159" s="1"/>
    </row>
    <row r="160" spans="1:11" x14ac:dyDescent="0.35">
      <c r="A160" s="4">
        <v>7.8499999999999994E-6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K160" s="1"/>
    </row>
    <row r="161" spans="1:11" x14ac:dyDescent="0.35">
      <c r="A161" s="4">
        <v>7.9000000000000006E-6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K161" s="1"/>
    </row>
    <row r="162" spans="1:11" x14ac:dyDescent="0.35">
      <c r="A162" s="4">
        <v>7.96E-6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K162" s="1"/>
    </row>
    <row r="163" spans="1:11" x14ac:dyDescent="0.35">
      <c r="A163" s="4">
        <v>7.9999999999999996E-6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K163" s="1"/>
    </row>
    <row r="164" spans="1:11" x14ac:dyDescent="0.35">
      <c r="A164" s="4">
        <v>8.0499999999999992E-6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K164" s="1"/>
    </row>
    <row r="165" spans="1:11" x14ac:dyDescent="0.35">
      <c r="A165" s="4">
        <v>8.1000000000000004E-6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K165" s="1"/>
    </row>
    <row r="166" spans="1:11" x14ac:dyDescent="0.35">
      <c r="A166" s="4">
        <v>8.1499999999999999E-6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K166" s="1"/>
    </row>
    <row r="167" spans="1:11" x14ac:dyDescent="0.35">
      <c r="A167" s="4">
        <v>8.1999999999999994E-6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K167" s="1"/>
    </row>
    <row r="168" spans="1:11" x14ac:dyDescent="0.35">
      <c r="A168" s="4">
        <v>8.2500000000000006E-6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K168" s="1"/>
    </row>
    <row r="169" spans="1:11" x14ac:dyDescent="0.35">
      <c r="A169" s="4">
        <v>8.3100000000000001E-6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K169" s="1"/>
    </row>
    <row r="170" spans="1:11" x14ac:dyDescent="0.35">
      <c r="A170" s="4">
        <v>8.3499999999999997E-6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K170" s="1"/>
    </row>
    <row r="171" spans="1:11" x14ac:dyDescent="0.35">
      <c r="A171" s="4">
        <v>8.3999999999999992E-6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K171" s="1"/>
    </row>
    <row r="172" spans="1:11" x14ac:dyDescent="0.35">
      <c r="A172" s="4">
        <v>8.4500000000000004E-6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K172" s="1"/>
    </row>
    <row r="173" spans="1:11" x14ac:dyDescent="0.35">
      <c r="A173" s="4">
        <v>8.4999999999999999E-6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K173" s="1"/>
    </row>
    <row r="174" spans="1:11" x14ac:dyDescent="0.35">
      <c r="A174" s="4">
        <v>8.5599999999999994E-6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K174" s="1"/>
    </row>
    <row r="175" spans="1:11" x14ac:dyDescent="0.35">
      <c r="A175" s="4">
        <v>8.6000000000000007E-6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K175" s="1"/>
    </row>
    <row r="176" spans="1:11" x14ac:dyDescent="0.35">
      <c r="A176" s="4">
        <v>8.6500000000000002E-6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K176" s="1"/>
    </row>
    <row r="177" spans="1:11" x14ac:dyDescent="0.35">
      <c r="A177" s="4">
        <v>8.6999999999999997E-6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K177" s="1"/>
    </row>
    <row r="178" spans="1:11" x14ac:dyDescent="0.35">
      <c r="A178" s="4">
        <v>8.7499999999999992E-6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K178" s="1"/>
    </row>
    <row r="179" spans="1:11" x14ac:dyDescent="0.35">
      <c r="A179" s="4">
        <v>8.8000000000000004E-6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K179" s="1"/>
    </row>
    <row r="180" spans="1:11" x14ac:dyDescent="0.35">
      <c r="A180" s="4">
        <v>8.85E-6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K180" s="1"/>
    </row>
    <row r="181" spans="1:11" x14ac:dyDescent="0.35">
      <c r="A181" s="4">
        <v>8.9099999999999994E-6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K181" s="1"/>
    </row>
    <row r="182" spans="1:11" x14ac:dyDescent="0.35">
      <c r="A182" s="4">
        <v>8.9500000000000007E-6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K182" s="1"/>
    </row>
    <row r="183" spans="1:11" x14ac:dyDescent="0.35">
      <c r="A183" s="4">
        <v>9.0000000000000002E-6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K183" s="1"/>
    </row>
    <row r="184" spans="1:11" x14ac:dyDescent="0.35">
      <c r="A184" s="4">
        <v>9.0499999999999997E-6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K184" s="1"/>
    </row>
    <row r="185" spans="1:11" x14ac:dyDescent="0.35">
      <c r="A185" s="4">
        <v>9.0999999999999993E-6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K185" s="1"/>
    </row>
    <row r="186" spans="1:11" x14ac:dyDescent="0.35">
      <c r="A186" s="4">
        <v>9.1600000000000004E-6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K186" s="1"/>
    </row>
    <row r="187" spans="1:11" x14ac:dyDescent="0.35">
      <c r="A187" s="4">
        <v>9.2E-6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K187" s="1"/>
    </row>
    <row r="188" spans="1:11" x14ac:dyDescent="0.35">
      <c r="A188" s="4">
        <v>9.2599999999999994E-6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K188" s="1"/>
    </row>
    <row r="189" spans="1:11" x14ac:dyDescent="0.35">
      <c r="A189" s="4">
        <v>9.3000000000000007E-6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K189" s="1"/>
    </row>
    <row r="190" spans="1:11" x14ac:dyDescent="0.35">
      <c r="A190" s="4">
        <v>9.3500000000000003E-6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K190" s="1"/>
    </row>
    <row r="191" spans="1:11" x14ac:dyDescent="0.35">
      <c r="A191" s="4">
        <v>9.3999999999999998E-6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K191" s="1"/>
    </row>
    <row r="192" spans="1:11" x14ac:dyDescent="0.35">
      <c r="A192" s="4">
        <v>9.4499999999999993E-6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K192" s="1"/>
    </row>
    <row r="193" spans="1:11" x14ac:dyDescent="0.35">
      <c r="A193" s="4">
        <v>9.5100000000000004E-6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K193" s="1"/>
    </row>
    <row r="194" spans="1:11" x14ac:dyDescent="0.35">
      <c r="A194" s="4">
        <v>9.55E-6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K194" s="1"/>
    </row>
    <row r="195" spans="1:11" x14ac:dyDescent="0.35">
      <c r="A195" s="4">
        <v>9.5999999999999996E-6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K195" s="1"/>
    </row>
    <row r="196" spans="1:11" x14ac:dyDescent="0.35">
      <c r="A196" s="4">
        <v>9.6500000000000008E-6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K196" s="1"/>
    </row>
    <row r="197" spans="1:11" x14ac:dyDescent="0.35">
      <c r="A197" s="4">
        <v>9.7000000000000003E-6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K197" s="1"/>
    </row>
    <row r="198" spans="1:11" x14ac:dyDescent="0.35">
      <c r="A198" s="4">
        <v>9.7499999999999998E-6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K198" s="1"/>
    </row>
    <row r="199" spans="1:11" x14ac:dyDescent="0.35">
      <c r="A199" s="4">
        <v>9.7999999999999993E-6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K199" s="1"/>
    </row>
    <row r="200" spans="1:11" x14ac:dyDescent="0.35">
      <c r="A200" s="4">
        <v>9.8600000000000005E-6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K200" s="1"/>
    </row>
    <row r="201" spans="1:11" x14ac:dyDescent="0.35">
      <c r="A201" s="4">
        <v>9.9000000000000001E-6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K201" s="1"/>
    </row>
    <row r="202" spans="1:11" x14ac:dyDescent="0.35">
      <c r="A202" s="4">
        <v>9.9499999999999996E-6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K202" s="1"/>
    </row>
    <row r="203" spans="1:11" x14ac:dyDescent="0.35">
      <c r="A203" s="4">
        <v>1.0000000000000001E-5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K203" s="1"/>
    </row>
    <row r="204" spans="1:11" x14ac:dyDescent="0.35">
      <c r="A204" s="4">
        <v>1.005E-5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K204" s="1"/>
    </row>
    <row r="205" spans="1:11" x14ac:dyDescent="0.35">
      <c r="A205" s="4">
        <v>1.011E-5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K205" s="1"/>
    </row>
    <row r="206" spans="1:11" x14ac:dyDescent="0.35">
      <c r="A206" s="4">
        <v>1.0149999999999999E-5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K206" s="1"/>
    </row>
    <row r="207" spans="1:11" x14ac:dyDescent="0.35">
      <c r="A207" s="4">
        <v>1.0200000000000001E-5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K207" s="1"/>
    </row>
    <row r="208" spans="1:11" x14ac:dyDescent="0.35">
      <c r="A208" s="4">
        <v>1.025E-5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K208" s="1"/>
    </row>
    <row r="209" spans="1:11" x14ac:dyDescent="0.35">
      <c r="A209" s="4">
        <v>1.03E-5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K209" s="1"/>
    </row>
    <row r="210" spans="1:11" x14ac:dyDescent="0.35">
      <c r="A210" s="4">
        <v>1.0349999999999999E-5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K210" s="1"/>
    </row>
    <row r="211" spans="1:11" x14ac:dyDescent="0.35">
      <c r="A211" s="4">
        <v>1.04E-5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K211" s="1"/>
    </row>
    <row r="212" spans="1:11" x14ac:dyDescent="0.35">
      <c r="A212" s="4">
        <v>1.046E-5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K212" s="1"/>
    </row>
    <row r="213" spans="1:11" x14ac:dyDescent="0.35">
      <c r="A213" s="4">
        <v>1.0499999999999999E-5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K213" s="1"/>
    </row>
    <row r="214" spans="1:11" x14ac:dyDescent="0.35">
      <c r="A214" s="4">
        <v>1.0550000000000001E-5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K214" s="1"/>
    </row>
    <row r="215" spans="1:11" x14ac:dyDescent="0.35">
      <c r="A215" s="4">
        <v>1.06E-5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K215" s="1"/>
    </row>
    <row r="216" spans="1:11" x14ac:dyDescent="0.35">
      <c r="A216" s="4">
        <v>1.065E-5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K216" s="1"/>
    </row>
    <row r="217" spans="1:11" x14ac:dyDescent="0.35">
      <c r="A217" s="4">
        <v>1.0710000000000001E-5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K217" s="1"/>
    </row>
    <row r="218" spans="1:11" x14ac:dyDescent="0.35">
      <c r="A218" s="4">
        <v>1.075E-5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K218" s="1"/>
    </row>
    <row r="219" spans="1:11" x14ac:dyDescent="0.35">
      <c r="A219" s="4">
        <v>1.08E-5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K219" s="1"/>
    </row>
    <row r="220" spans="1:11" x14ac:dyDescent="0.35">
      <c r="A220" s="4">
        <v>1.0849999999999999E-5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K220" s="1"/>
    </row>
    <row r="221" spans="1:11" x14ac:dyDescent="0.35">
      <c r="A221" s="4">
        <v>1.0900000000000001E-5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K221" s="1"/>
    </row>
    <row r="222" spans="1:11" x14ac:dyDescent="0.35">
      <c r="A222" s="4">
        <v>1.095E-5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K222" s="1"/>
    </row>
    <row r="223" spans="1:11" x14ac:dyDescent="0.35">
      <c r="A223" s="4">
        <v>1.1E-5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K223" s="1"/>
    </row>
    <row r="224" spans="1:11" x14ac:dyDescent="0.35">
      <c r="A224" s="4">
        <v>1.1060000000000001E-5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K224" s="1"/>
    </row>
    <row r="225" spans="1:11" x14ac:dyDescent="0.35">
      <c r="A225" s="4">
        <v>1.11E-5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K225" s="1"/>
    </row>
    <row r="226" spans="1:11" x14ac:dyDescent="0.35">
      <c r="A226" s="4">
        <v>1.115E-5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K226" s="1"/>
    </row>
    <row r="227" spans="1:11" x14ac:dyDescent="0.35">
      <c r="A227" s="4">
        <v>1.1199999999999999E-5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K227" s="1"/>
    </row>
    <row r="228" spans="1:11" x14ac:dyDescent="0.35">
      <c r="A228" s="4">
        <v>1.1250000000000001E-5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K228" s="1"/>
    </row>
    <row r="229" spans="1:11" x14ac:dyDescent="0.35">
      <c r="A229" s="4">
        <v>1.131E-5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K229" s="1"/>
    </row>
    <row r="230" spans="1:11" x14ac:dyDescent="0.35">
      <c r="A230" s="4">
        <v>1.135E-5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K230" s="1"/>
    </row>
    <row r="231" spans="1:11" x14ac:dyDescent="0.35">
      <c r="A231" s="4">
        <v>1.1409999999999999E-5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K231" s="1"/>
    </row>
    <row r="232" spans="1:11" x14ac:dyDescent="0.35">
      <c r="A232" s="4">
        <v>1.145E-5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K232" s="1"/>
    </row>
    <row r="233" spans="1:11" x14ac:dyDescent="0.35">
      <c r="A233" s="4">
        <v>1.15E-5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K233" s="1"/>
    </row>
    <row r="234" spans="1:11" x14ac:dyDescent="0.35">
      <c r="A234" s="4">
        <v>1.155E-5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K234" s="1"/>
    </row>
    <row r="235" spans="1:11" x14ac:dyDescent="0.35">
      <c r="A235" s="4">
        <v>1.1600000000000001E-5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K235" s="1"/>
    </row>
    <row r="236" spans="1:11" x14ac:dyDescent="0.35">
      <c r="A236" s="4">
        <v>1.166E-5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K236" s="1"/>
    </row>
    <row r="237" spans="1:11" x14ac:dyDescent="0.35">
      <c r="A237" s="4">
        <v>1.17E-5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K237" s="1"/>
    </row>
    <row r="238" spans="1:11" x14ac:dyDescent="0.35">
      <c r="A238" s="4">
        <v>1.1749999999999999E-5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K238" s="1"/>
    </row>
    <row r="239" spans="1:11" x14ac:dyDescent="0.35">
      <c r="A239" s="4">
        <v>1.1800000000000001E-5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K239" s="1"/>
    </row>
    <row r="240" spans="1:11" x14ac:dyDescent="0.35">
      <c r="A240" s="4">
        <v>1.185E-5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K240" s="1"/>
    </row>
    <row r="241" spans="1:11" x14ac:dyDescent="0.35">
      <c r="A241" s="4">
        <v>1.1909999999999999E-5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K241" s="1"/>
    </row>
    <row r="242" spans="1:11" x14ac:dyDescent="0.35">
      <c r="A242" s="4">
        <v>1.1950000000000001E-5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K242" s="1"/>
    </row>
    <row r="243" spans="1:11" x14ac:dyDescent="0.35">
      <c r="A243" s="4">
        <v>1.201E-5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K243" s="1"/>
    </row>
    <row r="244" spans="1:11" x14ac:dyDescent="0.35">
      <c r="A244" s="4">
        <v>1.205E-5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K244" s="1"/>
    </row>
    <row r="245" spans="1:11" x14ac:dyDescent="0.35">
      <c r="A245" s="4">
        <v>1.2099999999999999E-5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K245" s="1"/>
    </row>
    <row r="246" spans="1:11" x14ac:dyDescent="0.35">
      <c r="A246" s="4">
        <v>1.2150000000000001E-5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K246" s="1"/>
    </row>
    <row r="247" spans="1:11" x14ac:dyDescent="0.35">
      <c r="A247" s="4">
        <v>1.22E-5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K247" s="1"/>
    </row>
    <row r="248" spans="1:11" x14ac:dyDescent="0.35">
      <c r="A248" s="4">
        <v>1.226E-5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K248" s="1"/>
    </row>
    <row r="249" spans="1:11" x14ac:dyDescent="0.35">
      <c r="A249" s="4">
        <v>1.2300000000000001E-5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K249" s="1"/>
    </row>
    <row r="250" spans="1:11" x14ac:dyDescent="0.35">
      <c r="A250" s="4">
        <v>1.235E-5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K250" s="1"/>
    </row>
    <row r="251" spans="1:11" x14ac:dyDescent="0.35">
      <c r="A251" s="4">
        <v>1.24E-5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K251" s="1"/>
    </row>
    <row r="252" spans="1:11" x14ac:dyDescent="0.35">
      <c r="A252" s="4">
        <v>1.2449999999999999E-5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K252" s="1"/>
    </row>
    <row r="253" spans="1:11" x14ac:dyDescent="0.35">
      <c r="A253" s="4">
        <v>1.2510000000000001E-5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K253" s="1"/>
    </row>
    <row r="254" spans="1:11" x14ac:dyDescent="0.35">
      <c r="A254" s="4">
        <v>1.255E-5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K254" s="1"/>
    </row>
    <row r="255" spans="1:11" x14ac:dyDescent="0.35">
      <c r="A255" s="4">
        <v>1.261E-5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K255" s="1"/>
    </row>
    <row r="256" spans="1:11" x14ac:dyDescent="0.35">
      <c r="A256" s="4">
        <v>1.2649999999999999E-5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K256" s="1"/>
    </row>
    <row r="257" spans="1:11" x14ac:dyDescent="0.35">
      <c r="A257" s="4">
        <v>1.27E-5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K257" s="1"/>
    </row>
    <row r="258" spans="1:11" x14ac:dyDescent="0.35">
      <c r="A258" s="4">
        <v>1.275E-5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K258" s="1"/>
    </row>
    <row r="259" spans="1:11" x14ac:dyDescent="0.35">
      <c r="A259" s="4">
        <v>1.2799999999999999E-5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K259" s="1"/>
    </row>
    <row r="260" spans="1:11" x14ac:dyDescent="0.35">
      <c r="A260" s="4">
        <v>1.2860000000000001E-5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K260" s="1"/>
    </row>
    <row r="261" spans="1:11" x14ac:dyDescent="0.35">
      <c r="A261" s="4">
        <v>1.29E-5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K261" s="1"/>
    </row>
    <row r="262" spans="1:11" x14ac:dyDescent="0.35">
      <c r="A262" s="4">
        <v>1.296E-5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K262" s="1"/>
    </row>
    <row r="263" spans="1:11" x14ac:dyDescent="0.35">
      <c r="A263" s="4">
        <v>1.2999999999999999E-5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K263" s="1"/>
    </row>
    <row r="264" spans="1:11" x14ac:dyDescent="0.35">
      <c r="A264" s="4">
        <v>1.305E-5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K264" s="1"/>
    </row>
    <row r="265" spans="1:11" x14ac:dyDescent="0.35">
      <c r="A265" s="4">
        <v>1.31E-5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K265" s="1"/>
    </row>
    <row r="266" spans="1:11" x14ac:dyDescent="0.35">
      <c r="A266" s="4">
        <v>1.3149999999999999E-5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K266" s="1"/>
    </row>
    <row r="267" spans="1:11" x14ac:dyDescent="0.35">
      <c r="A267" s="4">
        <v>1.3210000000000001E-5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K267" s="1"/>
    </row>
    <row r="268" spans="1:11" x14ac:dyDescent="0.35">
      <c r="A268" s="4">
        <v>1.325E-5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K268" s="1"/>
    </row>
    <row r="269" spans="1:11" x14ac:dyDescent="0.35">
      <c r="A269" s="4">
        <v>1.33E-5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K269" s="1"/>
    </row>
    <row r="270" spans="1:11" x14ac:dyDescent="0.35">
      <c r="A270" s="4">
        <v>1.3349999999999999E-5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K270" s="1"/>
    </row>
    <row r="271" spans="1:11" x14ac:dyDescent="0.35">
      <c r="A271" s="4">
        <v>1.34E-5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K271" s="1"/>
    </row>
    <row r="272" spans="1:11" x14ac:dyDescent="0.35">
      <c r="A272" s="4">
        <v>1.346E-5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K272" s="1"/>
    </row>
    <row r="273" spans="1:11" x14ac:dyDescent="0.35">
      <c r="A273" s="4">
        <v>1.3499999999999999E-5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K273" s="1"/>
    </row>
    <row r="274" spans="1:11" x14ac:dyDescent="0.35">
      <c r="A274" s="4">
        <v>1.3560000000000001E-5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K274" s="1"/>
    </row>
    <row r="275" spans="1:11" x14ac:dyDescent="0.35">
      <c r="A275" s="4">
        <v>1.36E-5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K275" s="1"/>
    </row>
    <row r="276" spans="1:11" x14ac:dyDescent="0.35">
      <c r="A276" s="4">
        <v>1.365E-5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K276" s="1"/>
    </row>
    <row r="277" spans="1:11" x14ac:dyDescent="0.35">
      <c r="A277" s="4">
        <v>1.3699999999999999E-5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K277" s="1"/>
    </row>
    <row r="278" spans="1:11" x14ac:dyDescent="0.35">
      <c r="A278" s="4">
        <v>1.375E-5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K278" s="1"/>
    </row>
    <row r="279" spans="1:11" x14ac:dyDescent="0.35">
      <c r="A279" s="4">
        <v>1.381E-5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K279" s="1"/>
    </row>
    <row r="280" spans="1:11" x14ac:dyDescent="0.35">
      <c r="A280" s="4">
        <v>1.385E-5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K280" s="1"/>
    </row>
    <row r="281" spans="1:11" x14ac:dyDescent="0.35">
      <c r="A281" s="4">
        <v>1.3900000000000001E-5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K281" s="1"/>
    </row>
    <row r="282" spans="1:11" x14ac:dyDescent="0.35">
      <c r="A282" s="4">
        <v>1.395E-5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K282" s="1"/>
    </row>
    <row r="283" spans="1:11" x14ac:dyDescent="0.35">
      <c r="A283" s="4">
        <v>1.4E-5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K283" s="1"/>
    </row>
    <row r="284" spans="1:11" x14ac:dyDescent="0.35">
      <c r="A284" s="4">
        <v>1.4059999999999999E-5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K284" s="1"/>
    </row>
    <row r="285" spans="1:11" x14ac:dyDescent="0.35">
      <c r="A285" s="4">
        <v>1.4100000000000001E-5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K285" s="1"/>
    </row>
    <row r="286" spans="1:11" x14ac:dyDescent="0.35">
      <c r="A286" s="4">
        <v>1.416E-5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K286" s="1"/>
    </row>
    <row r="287" spans="1:11" x14ac:dyDescent="0.35">
      <c r="A287" s="4">
        <v>1.42E-5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K287" s="1"/>
    </row>
    <row r="288" spans="1:11" x14ac:dyDescent="0.35">
      <c r="A288" s="4">
        <v>1.4250000000000001E-5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K288" s="1"/>
    </row>
    <row r="289" spans="1:11" x14ac:dyDescent="0.35">
      <c r="A289" s="4">
        <v>1.43E-5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K289" s="1"/>
    </row>
    <row r="290" spans="1:11" x14ac:dyDescent="0.35">
      <c r="A290" s="4">
        <v>1.435E-5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K290" s="1"/>
    </row>
    <row r="291" spans="1:11" x14ac:dyDescent="0.35">
      <c r="A291" s="4">
        <v>1.4409999999999999E-5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K291" s="1"/>
    </row>
    <row r="292" spans="1:11" x14ac:dyDescent="0.35">
      <c r="A292" s="4">
        <v>1.4450000000000001E-5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K292" s="1"/>
    </row>
    <row r="293" spans="1:11" x14ac:dyDescent="0.35">
      <c r="A293" s="4">
        <v>1.45E-5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K293" s="1"/>
    </row>
    <row r="294" spans="1:11" x14ac:dyDescent="0.35">
      <c r="A294" s="4">
        <v>1.455E-5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K294" s="1"/>
    </row>
    <row r="295" spans="1:11" x14ac:dyDescent="0.35">
      <c r="A295" s="4">
        <v>1.4600000000000001E-5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K295" s="1"/>
    </row>
    <row r="296" spans="1:11" x14ac:dyDescent="0.35">
      <c r="A296" s="4">
        <v>1.466E-5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K296" s="1"/>
    </row>
    <row r="297" spans="1:11" x14ac:dyDescent="0.35">
      <c r="A297" s="4">
        <v>1.47E-5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K297" s="1"/>
    </row>
    <row r="298" spans="1:11" x14ac:dyDescent="0.35">
      <c r="A298" s="4">
        <v>1.4759999999999999E-5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K298" s="1"/>
    </row>
    <row r="299" spans="1:11" x14ac:dyDescent="0.35">
      <c r="A299" s="4">
        <v>1.4800000000000001E-5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K299" s="1"/>
    </row>
    <row r="300" spans="1:11" x14ac:dyDescent="0.35">
      <c r="A300" s="4">
        <v>1.485E-5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K300" s="1"/>
    </row>
    <row r="301" spans="1:11" x14ac:dyDescent="0.35">
      <c r="A301" s="4">
        <v>1.49E-5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K301" s="1"/>
    </row>
    <row r="302" spans="1:11" x14ac:dyDescent="0.35">
      <c r="A302" s="4">
        <v>1.4949999999999999E-5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K302" s="1"/>
    </row>
    <row r="303" spans="1:11" x14ac:dyDescent="0.35">
      <c r="A303" s="4">
        <v>1.501E-5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K303" s="1"/>
    </row>
    <row r="304" spans="1:11" x14ac:dyDescent="0.35">
      <c r="A304" s="4">
        <v>1.505E-5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K304" s="1"/>
    </row>
    <row r="305" spans="1:11" x14ac:dyDescent="0.35">
      <c r="A305" s="4">
        <v>1.5109999999999999E-5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K305" s="1"/>
    </row>
    <row r="306" spans="1:11" x14ac:dyDescent="0.35">
      <c r="A306" s="4">
        <v>1.5150000000000001E-5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K306" s="1"/>
    </row>
    <row r="307" spans="1:11" x14ac:dyDescent="0.35">
      <c r="A307" s="4">
        <v>1.52E-5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K307" s="1"/>
    </row>
    <row r="308" spans="1:11" x14ac:dyDescent="0.35">
      <c r="A308" s="4">
        <v>1.526E-5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K308" s="1"/>
    </row>
    <row r="309" spans="1:11" x14ac:dyDescent="0.35">
      <c r="A309" s="4">
        <v>1.5299999999999999E-5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K309" s="1"/>
    </row>
    <row r="310" spans="1:11" x14ac:dyDescent="0.35">
      <c r="A310" s="4">
        <v>1.535E-5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K310" s="1"/>
    </row>
    <row r="311" spans="1:11" x14ac:dyDescent="0.35">
      <c r="A311" s="4">
        <v>1.541E-5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K311" s="1"/>
    </row>
    <row r="312" spans="1:11" x14ac:dyDescent="0.35">
      <c r="A312" s="4">
        <v>1.5449999999999999E-5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K312" s="1"/>
    </row>
    <row r="313" spans="1:11" x14ac:dyDescent="0.35">
      <c r="A313" s="4">
        <v>1.5500000000000001E-5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K313" s="1"/>
    </row>
    <row r="314" spans="1:11" x14ac:dyDescent="0.35">
      <c r="A314" s="4">
        <v>1.5549999999999999E-5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K314" s="1"/>
    </row>
    <row r="315" spans="1:11" x14ac:dyDescent="0.35">
      <c r="A315" s="4">
        <v>1.56E-5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K315" s="1"/>
    </row>
    <row r="316" spans="1:11" x14ac:dyDescent="0.35">
      <c r="A316" s="4">
        <v>1.5659999999999999E-5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K316" s="1"/>
    </row>
    <row r="317" spans="1:11" x14ac:dyDescent="0.35">
      <c r="A317" s="4">
        <v>1.5699999999999999E-5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K317" s="1"/>
    </row>
    <row r="318" spans="1:11" x14ac:dyDescent="0.35">
      <c r="A318" s="4">
        <v>1.575E-5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K318" s="1"/>
    </row>
    <row r="319" spans="1:11" x14ac:dyDescent="0.35">
      <c r="A319" s="4">
        <v>1.5800000000000001E-5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K319" s="1"/>
    </row>
    <row r="320" spans="1:11" x14ac:dyDescent="0.35">
      <c r="A320" s="4">
        <v>1.5849999999999999E-5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K320" s="1"/>
    </row>
    <row r="321" spans="1:11" x14ac:dyDescent="0.35">
      <c r="A321" s="4">
        <v>1.5909999999999998E-5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K321" s="1"/>
    </row>
    <row r="322" spans="1:11" x14ac:dyDescent="0.35">
      <c r="A322" s="4">
        <v>1.5950000000000001E-5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K322" s="1"/>
    </row>
    <row r="323" spans="1:11" x14ac:dyDescent="0.35">
      <c r="A323" s="4">
        <v>1.5999999999999999E-5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K323" s="1"/>
    </row>
    <row r="324" spans="1:11" x14ac:dyDescent="0.35">
      <c r="A324" s="4">
        <v>1.605E-5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K324" s="1"/>
    </row>
    <row r="325" spans="1:11" x14ac:dyDescent="0.35">
      <c r="A325" s="4">
        <v>1.6099999999999998E-5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K325" s="1"/>
    </row>
    <row r="326" spans="1:11" x14ac:dyDescent="0.35">
      <c r="A326" s="4">
        <v>1.615E-5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K326" s="1"/>
    </row>
    <row r="327" spans="1:11" x14ac:dyDescent="0.35">
      <c r="A327" s="4">
        <v>1.6200000000000001E-5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K327" s="1"/>
    </row>
    <row r="328" spans="1:11" x14ac:dyDescent="0.35">
      <c r="A328" s="4">
        <v>1.6249999999999999E-5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K328" s="1"/>
    </row>
    <row r="329" spans="1:11" x14ac:dyDescent="0.35">
      <c r="A329" s="4">
        <v>1.63E-5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K329" s="1"/>
    </row>
    <row r="330" spans="1:11" x14ac:dyDescent="0.35">
      <c r="A330" s="4">
        <v>1.6350000000000001E-5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K330" s="1"/>
    </row>
    <row r="331" spans="1:11" x14ac:dyDescent="0.35">
      <c r="A331" s="4">
        <v>1.6399999999999999E-5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K331" s="1"/>
    </row>
    <row r="332" spans="1:11" x14ac:dyDescent="0.35">
      <c r="A332" s="4">
        <v>1.645E-5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K332" s="1"/>
    </row>
    <row r="333" spans="1:11" x14ac:dyDescent="0.35">
      <c r="A333" s="4">
        <v>1.6500000000000001E-5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K333" s="1"/>
    </row>
    <row r="334" spans="1:11" x14ac:dyDescent="0.35">
      <c r="A334" s="4">
        <v>1.6549999999999999E-5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K334" s="1"/>
    </row>
    <row r="335" spans="1:11" x14ac:dyDescent="0.35">
      <c r="A335" s="4">
        <v>1.6609999999999999E-5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K335" s="1"/>
    </row>
    <row r="336" spans="1:11" x14ac:dyDescent="0.35">
      <c r="A336" s="4">
        <v>1.6650000000000002E-5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K336" s="1"/>
    </row>
    <row r="337" spans="1:11" x14ac:dyDescent="0.35">
      <c r="A337" s="4">
        <v>1.6699999999999999E-5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K337" s="1"/>
    </row>
    <row r="338" spans="1:11" x14ac:dyDescent="0.35">
      <c r="A338" s="4">
        <v>1.6750000000000001E-5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K338" s="1"/>
    </row>
    <row r="339" spans="1:11" x14ac:dyDescent="0.35">
      <c r="A339" s="4">
        <v>1.6799999999999998E-5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K339" s="1"/>
    </row>
    <row r="340" spans="1:11" x14ac:dyDescent="0.35">
      <c r="A340" s="4">
        <v>1.6860000000000001E-5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K340" s="1"/>
    </row>
    <row r="341" spans="1:11" x14ac:dyDescent="0.35">
      <c r="A341" s="4">
        <v>1.6900000000000001E-5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K341" s="1"/>
    </row>
    <row r="342" spans="1:11" x14ac:dyDescent="0.35">
      <c r="A342" s="4">
        <v>1.6949999999999999E-5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K342" s="1"/>
    </row>
    <row r="343" spans="1:11" x14ac:dyDescent="0.35">
      <c r="A343" s="4">
        <v>1.7E-5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K343" s="1"/>
    </row>
    <row r="344" spans="1:11" x14ac:dyDescent="0.35">
      <c r="A344" s="4">
        <v>1.7050000000000001E-5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K344" s="1"/>
    </row>
    <row r="345" spans="1:11" x14ac:dyDescent="0.35">
      <c r="A345" s="4">
        <v>1.7110000000000001E-5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K345" s="1"/>
    </row>
    <row r="346" spans="1:11" x14ac:dyDescent="0.35">
      <c r="A346" s="4">
        <v>1.715E-5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K346" s="1"/>
    </row>
    <row r="347" spans="1:11" x14ac:dyDescent="0.35">
      <c r="A347" s="4">
        <v>1.7200000000000001E-5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K347" s="1"/>
    </row>
    <row r="348" spans="1:11" x14ac:dyDescent="0.35">
      <c r="A348" s="4">
        <v>1.7249999999999999E-5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K348" s="1"/>
    </row>
    <row r="349" spans="1:11" x14ac:dyDescent="0.35">
      <c r="A349" s="4">
        <v>1.73E-5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K349" s="1"/>
    </row>
    <row r="350" spans="1:11" x14ac:dyDescent="0.35">
      <c r="A350" s="4">
        <v>1.7350000000000002E-5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K350" s="1"/>
    </row>
    <row r="351" spans="1:11" x14ac:dyDescent="0.35">
      <c r="A351" s="4">
        <v>1.7399999999999999E-5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K351" s="1"/>
    </row>
    <row r="352" spans="1:11" x14ac:dyDescent="0.35">
      <c r="A352" s="4">
        <v>1.7450000000000001E-5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K352" s="1"/>
    </row>
    <row r="353" spans="1:11" x14ac:dyDescent="0.35">
      <c r="A353" s="4">
        <v>1.7499999999999998E-5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K353" s="1"/>
    </row>
    <row r="354" spans="1:11" x14ac:dyDescent="0.35">
      <c r="A354" s="4">
        <v>1.7560000000000001E-5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K354" s="1"/>
    </row>
    <row r="355" spans="1:11" x14ac:dyDescent="0.35">
      <c r="A355" s="4">
        <v>1.7600000000000001E-5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K355" s="1"/>
    </row>
    <row r="356" spans="1:11" x14ac:dyDescent="0.35">
      <c r="A356" s="4">
        <v>1.7649999999999999E-5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K356" s="1"/>
    </row>
    <row r="357" spans="1:11" x14ac:dyDescent="0.35">
      <c r="A357" s="4">
        <v>1.77E-5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K357" s="1"/>
    </row>
    <row r="358" spans="1:11" x14ac:dyDescent="0.35">
      <c r="A358" s="4">
        <v>1.7750000000000001E-5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K358" s="1"/>
    </row>
    <row r="359" spans="1:11" x14ac:dyDescent="0.35">
      <c r="A359" s="4">
        <v>1.7810000000000001E-5</v>
      </c>
      <c r="B359" s="3">
        <v>0</v>
      </c>
      <c r="C359" s="3">
        <v>0</v>
      </c>
      <c r="D359" s="3">
        <v>0</v>
      </c>
      <c r="E359" s="4">
        <v>0</v>
      </c>
      <c r="F359" s="3">
        <v>0</v>
      </c>
      <c r="G359" s="3">
        <v>0</v>
      </c>
      <c r="H359" s="3">
        <v>0</v>
      </c>
      <c r="I359" s="3">
        <v>0</v>
      </c>
      <c r="K359" s="1"/>
    </row>
    <row r="360" spans="1:11" x14ac:dyDescent="0.35">
      <c r="A360" s="4">
        <v>1.785E-5</v>
      </c>
      <c r="B360" s="3">
        <v>0</v>
      </c>
      <c r="C360" s="3">
        <v>0</v>
      </c>
      <c r="D360" s="3">
        <v>0</v>
      </c>
      <c r="E360" s="4">
        <v>0</v>
      </c>
      <c r="F360" s="3">
        <v>0</v>
      </c>
      <c r="G360" s="3">
        <v>0</v>
      </c>
      <c r="H360" s="3">
        <v>0</v>
      </c>
      <c r="I360" s="3">
        <v>0</v>
      </c>
      <c r="K360" s="1"/>
    </row>
    <row r="361" spans="1:11" x14ac:dyDescent="0.35">
      <c r="A361" s="4">
        <v>1.7900000000000001E-5</v>
      </c>
      <c r="B361" s="3">
        <v>0</v>
      </c>
      <c r="C361" s="3">
        <v>0</v>
      </c>
      <c r="D361" s="4">
        <v>0</v>
      </c>
      <c r="E361" s="4">
        <v>0</v>
      </c>
      <c r="F361" s="3">
        <v>0</v>
      </c>
      <c r="G361" s="3">
        <v>0</v>
      </c>
      <c r="H361" s="3">
        <v>0</v>
      </c>
      <c r="I361" s="3">
        <v>0</v>
      </c>
      <c r="K361" s="1"/>
    </row>
    <row r="362" spans="1:11" x14ac:dyDescent="0.35">
      <c r="A362" s="4">
        <v>1.7949999999999999E-5</v>
      </c>
      <c r="B362" s="3">
        <v>0</v>
      </c>
      <c r="C362" s="3">
        <v>0</v>
      </c>
      <c r="D362" s="4">
        <v>0</v>
      </c>
      <c r="E362" s="4">
        <v>0</v>
      </c>
      <c r="F362" s="3">
        <v>0</v>
      </c>
      <c r="G362" s="3">
        <v>0</v>
      </c>
      <c r="H362" s="3">
        <v>0</v>
      </c>
      <c r="I362" s="3">
        <v>0</v>
      </c>
      <c r="K362" s="1"/>
    </row>
    <row r="363" spans="1:11" x14ac:dyDescent="0.35">
      <c r="A363" s="4">
        <v>1.8E-5</v>
      </c>
      <c r="B363" s="3">
        <v>0</v>
      </c>
      <c r="C363" s="3">
        <v>0</v>
      </c>
      <c r="D363" s="4">
        <v>0</v>
      </c>
      <c r="E363" s="4">
        <v>0</v>
      </c>
      <c r="F363" s="3">
        <v>0</v>
      </c>
      <c r="G363" s="3">
        <v>0</v>
      </c>
      <c r="H363" s="3">
        <v>0</v>
      </c>
      <c r="I363" s="3">
        <v>0</v>
      </c>
      <c r="K363" s="1"/>
    </row>
    <row r="364" spans="1:11" x14ac:dyDescent="0.35">
      <c r="A364" s="4">
        <v>1.806E-5</v>
      </c>
      <c r="B364" s="3">
        <v>0</v>
      </c>
      <c r="C364" s="3">
        <v>0</v>
      </c>
      <c r="D364" s="4">
        <v>0</v>
      </c>
      <c r="E364" s="4">
        <v>0</v>
      </c>
      <c r="F364" s="3">
        <v>0</v>
      </c>
      <c r="G364" s="3">
        <v>0</v>
      </c>
      <c r="H364" s="3">
        <v>0</v>
      </c>
      <c r="I364" s="3">
        <v>0</v>
      </c>
      <c r="K364" s="1"/>
    </row>
    <row r="365" spans="1:11" x14ac:dyDescent="0.35">
      <c r="A365" s="4">
        <v>1.8099999999999999E-5</v>
      </c>
      <c r="B365" s="3">
        <v>0</v>
      </c>
      <c r="C365" s="3">
        <v>0</v>
      </c>
      <c r="D365" s="4">
        <v>0</v>
      </c>
      <c r="E365" s="4">
        <v>0</v>
      </c>
      <c r="F365" s="3">
        <v>0</v>
      </c>
      <c r="G365" s="3">
        <v>0</v>
      </c>
      <c r="H365" s="3">
        <v>0</v>
      </c>
      <c r="I365" s="3">
        <v>0</v>
      </c>
      <c r="K365" s="1"/>
    </row>
    <row r="366" spans="1:11" x14ac:dyDescent="0.35">
      <c r="A366" s="4">
        <v>1.8150000000000001E-5</v>
      </c>
      <c r="B366" s="3">
        <v>0</v>
      </c>
      <c r="C366" s="3">
        <v>0</v>
      </c>
      <c r="D366" s="4">
        <v>0</v>
      </c>
      <c r="E366" s="4">
        <v>-3.9704700000000002E-23</v>
      </c>
      <c r="F366" s="3">
        <v>0</v>
      </c>
      <c r="G366" s="3">
        <v>0</v>
      </c>
      <c r="H366" s="3">
        <v>0</v>
      </c>
      <c r="I366" s="3">
        <v>0</v>
      </c>
      <c r="K366" s="1"/>
    </row>
    <row r="367" spans="1:11" x14ac:dyDescent="0.35">
      <c r="A367" s="4">
        <v>1.8199999999999999E-5</v>
      </c>
      <c r="B367" s="3">
        <v>0</v>
      </c>
      <c r="C367" s="3">
        <v>0</v>
      </c>
      <c r="D367" s="4">
        <v>0</v>
      </c>
      <c r="E367" s="4">
        <v>-5.8233500000000001E-22</v>
      </c>
      <c r="F367" s="3">
        <v>0</v>
      </c>
      <c r="G367" s="3">
        <v>0</v>
      </c>
      <c r="H367" s="3">
        <v>0</v>
      </c>
      <c r="I367" s="3">
        <v>0</v>
      </c>
      <c r="K367" s="1"/>
    </row>
    <row r="368" spans="1:11" x14ac:dyDescent="0.35">
      <c r="A368" s="4">
        <v>1.825E-5</v>
      </c>
      <c r="B368" s="3">
        <v>0</v>
      </c>
      <c r="C368" s="3">
        <v>0</v>
      </c>
      <c r="D368" s="4">
        <v>0</v>
      </c>
      <c r="E368" s="4">
        <v>-3.9836999999999997E-21</v>
      </c>
      <c r="F368" s="3">
        <v>0</v>
      </c>
      <c r="G368" s="3">
        <v>0</v>
      </c>
      <c r="H368" s="3">
        <v>0</v>
      </c>
      <c r="I368" s="3">
        <v>0</v>
      </c>
      <c r="K368" s="1"/>
    </row>
    <row r="369" spans="1:11" x14ac:dyDescent="0.35">
      <c r="A369" s="4">
        <v>1.8309999999999999E-5</v>
      </c>
      <c r="B369" s="3">
        <v>0</v>
      </c>
      <c r="C369" s="3">
        <v>0</v>
      </c>
      <c r="D369" s="4">
        <v>0</v>
      </c>
      <c r="E369" s="4">
        <v>-3.4318099999999999E-20</v>
      </c>
      <c r="F369" s="3">
        <v>0</v>
      </c>
      <c r="G369" s="3">
        <v>0</v>
      </c>
      <c r="H369" s="3">
        <v>0</v>
      </c>
      <c r="I369" s="3">
        <v>0</v>
      </c>
      <c r="K369" s="1"/>
    </row>
    <row r="370" spans="1:11" x14ac:dyDescent="0.35">
      <c r="A370" s="4">
        <v>1.8349999999999999E-5</v>
      </c>
      <c r="B370" s="3">
        <v>0</v>
      </c>
      <c r="C370" s="3">
        <v>0</v>
      </c>
      <c r="D370" s="4">
        <v>0</v>
      </c>
      <c r="E370" s="4">
        <v>-1.37682E-19</v>
      </c>
      <c r="F370" s="3">
        <v>0</v>
      </c>
      <c r="G370" s="3">
        <v>0</v>
      </c>
      <c r="H370" s="3">
        <v>0</v>
      </c>
      <c r="I370" s="3">
        <v>0</v>
      </c>
      <c r="K370" s="1"/>
    </row>
    <row r="371" spans="1:11" x14ac:dyDescent="0.35">
      <c r="A371" s="4">
        <v>1.84E-5</v>
      </c>
      <c r="B371" s="3">
        <v>0</v>
      </c>
      <c r="C371" s="3">
        <v>0</v>
      </c>
      <c r="D371" s="4">
        <v>0</v>
      </c>
      <c r="E371" s="4">
        <v>-7.4463400000000003E-19</v>
      </c>
      <c r="F371" s="3">
        <v>0</v>
      </c>
      <c r="G371" s="3">
        <v>0</v>
      </c>
      <c r="H371" s="3">
        <v>0</v>
      </c>
      <c r="I371" s="3">
        <v>0</v>
      </c>
      <c r="K371" s="1"/>
    </row>
    <row r="372" spans="1:11" x14ac:dyDescent="0.35">
      <c r="A372" s="4">
        <v>1.8450000000000001E-5</v>
      </c>
      <c r="B372" s="3">
        <v>0</v>
      </c>
      <c r="C372" s="3">
        <v>0</v>
      </c>
      <c r="D372" s="4">
        <v>0</v>
      </c>
      <c r="E372" s="4">
        <v>-3.8143299999999998E-18</v>
      </c>
      <c r="F372" s="3">
        <v>0</v>
      </c>
      <c r="G372" s="3">
        <v>0</v>
      </c>
      <c r="H372" s="3">
        <v>0</v>
      </c>
      <c r="I372" s="3">
        <v>0</v>
      </c>
      <c r="K372" s="1"/>
    </row>
    <row r="373" spans="1:11" x14ac:dyDescent="0.35">
      <c r="A373" s="4">
        <v>1.8510000000000001E-5</v>
      </c>
      <c r="B373" s="3">
        <v>0</v>
      </c>
      <c r="C373" s="3">
        <v>0</v>
      </c>
      <c r="D373" s="4">
        <v>0</v>
      </c>
      <c r="E373" s="4">
        <v>-2.5203800000000001E-17</v>
      </c>
      <c r="F373" s="3">
        <v>0</v>
      </c>
      <c r="G373" s="3">
        <v>0</v>
      </c>
      <c r="H373" s="3">
        <v>0</v>
      </c>
      <c r="I373" s="3">
        <v>0</v>
      </c>
      <c r="K373" s="1"/>
    </row>
    <row r="374" spans="1:11" x14ac:dyDescent="0.35">
      <c r="A374" s="4">
        <v>1.855E-5</v>
      </c>
      <c r="B374" s="4">
        <v>0</v>
      </c>
      <c r="C374" s="3">
        <v>0</v>
      </c>
      <c r="D374" s="4">
        <v>0</v>
      </c>
      <c r="E374" s="4">
        <v>-8.4917599999999996E-17</v>
      </c>
      <c r="F374" s="3">
        <v>0</v>
      </c>
      <c r="G374" s="3">
        <v>0</v>
      </c>
      <c r="H374" s="3">
        <v>0</v>
      </c>
      <c r="I374" s="4">
        <v>0</v>
      </c>
      <c r="K374" s="1"/>
    </row>
    <row r="375" spans="1:11" x14ac:dyDescent="0.35">
      <c r="A375" s="4">
        <v>1.8600000000000001E-5</v>
      </c>
      <c r="B375" s="4">
        <v>0</v>
      </c>
      <c r="C375" s="3">
        <v>0</v>
      </c>
      <c r="D375" s="4">
        <v>0</v>
      </c>
      <c r="E375" s="4">
        <v>-3.6866699999999998E-16</v>
      </c>
      <c r="F375" s="3">
        <v>0</v>
      </c>
      <c r="G375" s="3">
        <v>0</v>
      </c>
      <c r="H375" s="3">
        <v>0</v>
      </c>
      <c r="I375" s="4">
        <v>0</v>
      </c>
      <c r="K375" s="1"/>
    </row>
    <row r="376" spans="1:11" x14ac:dyDescent="0.35">
      <c r="A376" s="4">
        <v>1.8649999999999999E-5</v>
      </c>
      <c r="B376" s="4">
        <v>0</v>
      </c>
      <c r="C376" s="3">
        <v>0</v>
      </c>
      <c r="D376" s="4">
        <v>0</v>
      </c>
      <c r="E376" s="4">
        <v>-1.51297E-15</v>
      </c>
      <c r="F376" s="3">
        <v>0</v>
      </c>
      <c r="G376" s="3">
        <v>0</v>
      </c>
      <c r="H376" s="4">
        <v>0</v>
      </c>
      <c r="I376" s="4">
        <v>0</v>
      </c>
      <c r="K376" s="1"/>
    </row>
    <row r="377" spans="1:11" x14ac:dyDescent="0.35">
      <c r="A377" s="4">
        <v>1.8700000000000001E-5</v>
      </c>
      <c r="B377" s="4">
        <v>0</v>
      </c>
      <c r="C377" s="4">
        <v>0</v>
      </c>
      <c r="D377" s="4">
        <v>0</v>
      </c>
      <c r="E377" s="4">
        <v>-5.8656599999999999E-15</v>
      </c>
      <c r="F377" s="3">
        <v>0</v>
      </c>
      <c r="G377" s="3">
        <v>0</v>
      </c>
      <c r="H377" s="4">
        <v>0</v>
      </c>
      <c r="I377" s="4">
        <v>0</v>
      </c>
      <c r="K377" s="1"/>
    </row>
    <row r="378" spans="1:11" x14ac:dyDescent="0.35">
      <c r="A378" s="4">
        <v>1.876E-5</v>
      </c>
      <c r="B378" s="4">
        <v>0</v>
      </c>
      <c r="C378" s="4">
        <v>0</v>
      </c>
      <c r="D378" s="4">
        <v>0</v>
      </c>
      <c r="E378" s="4">
        <v>-2.7637400000000001E-14</v>
      </c>
      <c r="F378" s="3">
        <v>0</v>
      </c>
      <c r="G378" s="3">
        <v>0</v>
      </c>
      <c r="H378" s="4">
        <v>0</v>
      </c>
      <c r="I378" s="4">
        <v>0</v>
      </c>
      <c r="K378" s="1"/>
    </row>
    <row r="379" spans="1:11" x14ac:dyDescent="0.35">
      <c r="A379" s="4">
        <v>1.88E-5</v>
      </c>
      <c r="B379" s="4">
        <v>0</v>
      </c>
      <c r="C379" s="4">
        <v>0</v>
      </c>
      <c r="D379" s="4">
        <v>0</v>
      </c>
      <c r="E379" s="4">
        <v>-7.4140600000000006E-14</v>
      </c>
      <c r="F379" s="3">
        <v>0</v>
      </c>
      <c r="G379" s="3">
        <v>0</v>
      </c>
      <c r="H379" s="4">
        <v>0</v>
      </c>
      <c r="I379" s="4">
        <v>0</v>
      </c>
      <c r="K379" s="1"/>
    </row>
    <row r="380" spans="1:11" x14ac:dyDescent="0.35">
      <c r="A380" s="4">
        <v>1.8850000000000001E-5</v>
      </c>
      <c r="B380" s="4">
        <v>0</v>
      </c>
      <c r="C380" s="4">
        <v>0</v>
      </c>
      <c r="D380" s="4">
        <v>0</v>
      </c>
      <c r="E380" s="4">
        <v>-2.4139899999999999E-13</v>
      </c>
      <c r="F380" s="3">
        <v>0</v>
      </c>
      <c r="G380" s="3">
        <v>0</v>
      </c>
      <c r="H380" s="4">
        <v>0</v>
      </c>
      <c r="I380" s="4">
        <v>0</v>
      </c>
      <c r="K380" s="1"/>
    </row>
    <row r="381" spans="1:11" x14ac:dyDescent="0.35">
      <c r="A381" s="4">
        <v>1.8899999999999999E-5</v>
      </c>
      <c r="B381" s="4">
        <v>-1.45584E-22</v>
      </c>
      <c r="C381" s="4">
        <v>0</v>
      </c>
      <c r="D381" s="4">
        <v>0</v>
      </c>
      <c r="E381" s="4">
        <v>-7.4058599999999999E-13</v>
      </c>
      <c r="F381" s="3">
        <v>0</v>
      </c>
      <c r="G381" s="3">
        <v>0</v>
      </c>
      <c r="H381" s="4">
        <v>0</v>
      </c>
      <c r="I381" s="4">
        <v>1.8189900000000001E-12</v>
      </c>
      <c r="K381" s="1"/>
    </row>
    <row r="382" spans="1:11" x14ac:dyDescent="0.35">
      <c r="A382" s="4">
        <v>1.895E-5</v>
      </c>
      <c r="B382" s="4">
        <v>-1.12496E-21</v>
      </c>
      <c r="C382" s="4">
        <v>0</v>
      </c>
      <c r="D382" s="4">
        <v>1.3234899999999999E-23</v>
      </c>
      <c r="E382" s="4">
        <v>-2.1393899999999998E-12</v>
      </c>
      <c r="F382" s="3">
        <v>0</v>
      </c>
      <c r="G382" s="3">
        <v>0</v>
      </c>
      <c r="H382" s="4">
        <v>0</v>
      </c>
      <c r="I382" s="4">
        <v>7.7306899999999996E-12</v>
      </c>
      <c r="K382" s="1"/>
    </row>
    <row r="383" spans="1:11" x14ac:dyDescent="0.35">
      <c r="A383" s="4">
        <v>1.9009999999999999E-5</v>
      </c>
      <c r="B383" s="4">
        <v>-9.7673399999999998E-21</v>
      </c>
      <c r="C383" s="4">
        <v>0</v>
      </c>
      <c r="D383" s="4">
        <v>6.3527499999999996E-22</v>
      </c>
      <c r="E383" s="4">
        <v>-7.0516299999999999E-12</v>
      </c>
      <c r="F383" s="3">
        <v>0</v>
      </c>
      <c r="G383" s="3">
        <v>0</v>
      </c>
      <c r="H383" s="4">
        <v>0</v>
      </c>
      <c r="I383" s="4">
        <v>2.8194299999999999E-11</v>
      </c>
      <c r="K383" s="1"/>
    </row>
    <row r="384" spans="1:11" x14ac:dyDescent="0.35">
      <c r="A384" s="4">
        <v>1.9049999999999999E-5</v>
      </c>
      <c r="B384" s="4">
        <v>-3.8937000000000002E-20</v>
      </c>
      <c r="C384" s="4">
        <v>0</v>
      </c>
      <c r="D384" s="4">
        <v>2.7925599999999999E-21</v>
      </c>
      <c r="E384" s="4">
        <v>-1.4869600000000001E-11</v>
      </c>
      <c r="F384" s="3">
        <v>0</v>
      </c>
      <c r="G384" s="3">
        <v>0</v>
      </c>
      <c r="H384" s="4">
        <v>0</v>
      </c>
      <c r="I384" s="4">
        <v>6.0708799999999995E-11</v>
      </c>
      <c r="K384" s="1"/>
    </row>
    <row r="385" spans="1:11" x14ac:dyDescent="0.35">
      <c r="A385" s="4">
        <v>1.91E-5</v>
      </c>
      <c r="B385" s="4">
        <v>-2.0908499999999999E-19</v>
      </c>
      <c r="C385" s="4">
        <v>0</v>
      </c>
      <c r="D385" s="4">
        <v>1.59216E-20</v>
      </c>
      <c r="E385" s="4">
        <v>-3.5738499999999998E-11</v>
      </c>
      <c r="F385" s="3">
        <v>0</v>
      </c>
      <c r="G385" s="3">
        <v>0</v>
      </c>
      <c r="H385" s="4">
        <v>0</v>
      </c>
      <c r="I385" s="4">
        <v>1.4711100000000001E-10</v>
      </c>
      <c r="K385" s="1"/>
    </row>
    <row r="386" spans="1:11" x14ac:dyDescent="0.35">
      <c r="A386" s="4">
        <v>1.9150000000000001E-5</v>
      </c>
      <c r="B386" s="4">
        <v>-1.06455E-18</v>
      </c>
      <c r="C386" s="4">
        <v>0</v>
      </c>
      <c r="D386" s="4">
        <v>8.4915100000000002E-20</v>
      </c>
      <c r="E386" s="4">
        <v>-8.0717600000000004E-11</v>
      </c>
      <c r="F386" s="3">
        <v>0</v>
      </c>
      <c r="G386" s="3">
        <v>0</v>
      </c>
      <c r="H386" s="4">
        <v>0</v>
      </c>
      <c r="I386" s="4">
        <v>3.3219299999999999E-10</v>
      </c>
      <c r="K386" s="1"/>
    </row>
    <row r="387" spans="1:11" x14ac:dyDescent="0.35">
      <c r="A387" s="4">
        <v>1.9199999999999999E-5</v>
      </c>
      <c r="B387" s="4">
        <v>-5.1382900000000001E-18</v>
      </c>
      <c r="C387" s="4">
        <v>5.2939599999999994E-23</v>
      </c>
      <c r="D387" s="4">
        <v>4.2933899999999998E-19</v>
      </c>
      <c r="E387" s="4">
        <v>-1.7128400000000001E-10</v>
      </c>
      <c r="F387" s="3">
        <v>0</v>
      </c>
      <c r="G387" s="3">
        <v>0</v>
      </c>
      <c r="H387" s="4">
        <v>0</v>
      </c>
      <c r="I387" s="4">
        <v>7.04404E-10</v>
      </c>
      <c r="K387" s="1"/>
    </row>
    <row r="388" spans="1:11" x14ac:dyDescent="0.35">
      <c r="A388" s="4">
        <v>1.9259999999999999E-5</v>
      </c>
      <c r="B388" s="4">
        <v>-3.1638099999999998E-17</v>
      </c>
      <c r="C388" s="4">
        <v>9.3967700000000008E-22</v>
      </c>
      <c r="D388" s="4">
        <v>2.79873E-18</v>
      </c>
      <c r="E388" s="4">
        <v>-3.8914100000000002E-10</v>
      </c>
      <c r="F388" s="4">
        <v>0</v>
      </c>
      <c r="G388" s="3">
        <v>0</v>
      </c>
      <c r="H388" s="4">
        <v>0</v>
      </c>
      <c r="I388" s="4">
        <v>1.5998E-9</v>
      </c>
      <c r="K388" s="1"/>
    </row>
    <row r="389" spans="1:11" x14ac:dyDescent="0.35">
      <c r="A389" s="4">
        <v>1.9300000000000002E-5</v>
      </c>
      <c r="B389" s="4">
        <v>-1.01734E-16</v>
      </c>
      <c r="C389" s="4">
        <v>4.0631100000000004E-21</v>
      </c>
      <c r="D389" s="4">
        <v>9.3601500000000002E-18</v>
      </c>
      <c r="E389" s="4">
        <v>-6.4003400000000005E-10</v>
      </c>
      <c r="F389" s="4">
        <v>0</v>
      </c>
      <c r="G389" s="3">
        <v>0</v>
      </c>
      <c r="H389" s="4">
        <v>0</v>
      </c>
      <c r="I389" s="4">
        <v>2.63094E-9</v>
      </c>
      <c r="K389" s="1"/>
    </row>
    <row r="390" spans="1:11" x14ac:dyDescent="0.35">
      <c r="A390" s="4">
        <v>1.9349999999999999E-5</v>
      </c>
      <c r="B390" s="4">
        <v>-4.16775E-16</v>
      </c>
      <c r="C390" s="4">
        <v>2.30287E-20</v>
      </c>
      <c r="D390" s="4">
        <v>4.03439E-17</v>
      </c>
      <c r="E390" s="4">
        <v>-1.12843E-9</v>
      </c>
      <c r="F390" s="4">
        <v>0</v>
      </c>
      <c r="G390" s="3">
        <v>0</v>
      </c>
      <c r="H390" s="4">
        <v>0</v>
      </c>
      <c r="I390" s="4">
        <v>4.6386500000000003E-9</v>
      </c>
      <c r="K390" s="1"/>
    </row>
    <row r="391" spans="1:11" x14ac:dyDescent="0.35">
      <c r="A391" s="4">
        <v>1.9400000000000001E-5</v>
      </c>
      <c r="B391" s="4">
        <v>-1.6144099999999999E-15</v>
      </c>
      <c r="C391" s="4">
        <v>1.2305800000000001E-19</v>
      </c>
      <c r="D391" s="4">
        <v>1.6475100000000001E-16</v>
      </c>
      <c r="E391" s="4">
        <v>-1.8742600000000001E-9</v>
      </c>
      <c r="F391" s="4">
        <v>0</v>
      </c>
      <c r="G391" s="3">
        <v>0</v>
      </c>
      <c r="H391" s="4">
        <v>0</v>
      </c>
      <c r="I391" s="4">
        <v>7.7107000000000007E-9</v>
      </c>
      <c r="K391" s="1"/>
    </row>
    <row r="392" spans="1:11" x14ac:dyDescent="0.35">
      <c r="A392" s="4">
        <v>1.9449999999999998E-5</v>
      </c>
      <c r="B392" s="4">
        <v>-5.9085500000000001E-15</v>
      </c>
      <c r="C392" s="4">
        <v>6.2467300000000002E-19</v>
      </c>
      <c r="D392" s="4">
        <v>6.3707600000000002E-16</v>
      </c>
      <c r="E392" s="4">
        <v>-2.9385400000000001E-9</v>
      </c>
      <c r="F392" s="4">
        <v>0</v>
      </c>
      <c r="G392" s="3">
        <v>0</v>
      </c>
      <c r="H392" s="4">
        <v>0</v>
      </c>
      <c r="I392" s="4">
        <v>1.21081E-8</v>
      </c>
      <c r="K392" s="1"/>
    </row>
    <row r="393" spans="1:11" x14ac:dyDescent="0.35">
      <c r="A393" s="4">
        <v>1.95E-5</v>
      </c>
      <c r="B393" s="4">
        <v>-2.04163E-14</v>
      </c>
      <c r="C393" s="4">
        <v>3.0182500000000001E-18</v>
      </c>
      <c r="D393" s="4">
        <v>2.3314199999999999E-15</v>
      </c>
      <c r="E393" s="4">
        <v>-4.3615199999999996E-9</v>
      </c>
      <c r="F393" s="4">
        <v>0</v>
      </c>
      <c r="G393" s="3">
        <v>0</v>
      </c>
      <c r="H393" s="4">
        <v>0</v>
      </c>
      <c r="I393" s="4">
        <v>1.8017100000000001E-8</v>
      </c>
      <c r="K393" s="1"/>
    </row>
    <row r="394" spans="1:11" x14ac:dyDescent="0.35">
      <c r="A394" s="4">
        <v>1.9550000000000001E-5</v>
      </c>
      <c r="B394" s="4">
        <v>-6.65489E-14</v>
      </c>
      <c r="C394" s="4">
        <v>1.38774E-17</v>
      </c>
      <c r="D394" s="4">
        <v>8.0694799999999995E-15</v>
      </c>
      <c r="E394" s="4">
        <v>-6.1522399999999998E-9</v>
      </c>
      <c r="F394" s="4">
        <v>0</v>
      </c>
      <c r="G394" s="3">
        <v>0</v>
      </c>
      <c r="H394" s="4">
        <v>0</v>
      </c>
      <c r="I394" s="4">
        <v>2.5505400000000001E-8</v>
      </c>
      <c r="K394" s="1"/>
    </row>
    <row r="395" spans="1:11" x14ac:dyDescent="0.35">
      <c r="A395" s="4">
        <v>1.98E-5</v>
      </c>
      <c r="B395" s="4">
        <v>-9.9147599999999992E-12</v>
      </c>
      <c r="C395" s="4">
        <v>1.3372399999999999E-14</v>
      </c>
      <c r="D395" s="4">
        <v>1.7032000000000001E-12</v>
      </c>
      <c r="E395" s="4">
        <v>-1.9236800000000001E-8</v>
      </c>
      <c r="F395" s="4">
        <v>1.1345900000000001E-10</v>
      </c>
      <c r="G395" s="4">
        <v>0</v>
      </c>
      <c r="H395" s="4">
        <v>0</v>
      </c>
      <c r="I395" s="4">
        <v>8.24473E-8</v>
      </c>
      <c r="K395" s="1"/>
    </row>
    <row r="396" spans="1:11" x14ac:dyDescent="0.35">
      <c r="A396" s="4">
        <v>2.0049999999999999E-5</v>
      </c>
      <c r="B396" s="4">
        <v>-3.0241900000000002E-10</v>
      </c>
      <c r="C396" s="4">
        <v>3.4939500000000001E-12</v>
      </c>
      <c r="D396" s="4">
        <v>8.2617100000000001E-11</v>
      </c>
      <c r="E396" s="4">
        <v>-3.6141300000000002E-8</v>
      </c>
      <c r="F396" s="4">
        <v>4.67798E-9</v>
      </c>
      <c r="G396" s="4">
        <v>6.82121E-13</v>
      </c>
      <c r="H396" s="4">
        <v>-2.3646900000000001E-11</v>
      </c>
      <c r="I396" s="4">
        <v>1.6171200000000001E-7</v>
      </c>
      <c r="K396" s="1"/>
    </row>
    <row r="397" spans="1:11" x14ac:dyDescent="0.35">
      <c r="A397" s="4">
        <v>2.031E-5</v>
      </c>
      <c r="B397" s="4">
        <v>-1.8108399999999999E-9</v>
      </c>
      <c r="C397" s="4">
        <v>2.71639E-10</v>
      </c>
      <c r="D397" s="4">
        <v>1.00416E-9</v>
      </c>
      <c r="E397" s="4">
        <v>-5.8633400000000001E-8</v>
      </c>
      <c r="F397" s="4">
        <v>4.8249800000000001E-8</v>
      </c>
      <c r="G397" s="4">
        <v>1.7621399999999999E-10</v>
      </c>
      <c r="H397" s="4">
        <v>-5.8321300000000002E-10</v>
      </c>
      <c r="I397" s="4">
        <v>2.7359899999999999E-7</v>
      </c>
      <c r="K397" s="1"/>
    </row>
    <row r="398" spans="1:11" x14ac:dyDescent="0.35">
      <c r="A398" s="4">
        <v>2.0550000000000001E-5</v>
      </c>
      <c r="B398" s="4">
        <v>-9.0565700000000003E-10</v>
      </c>
      <c r="C398" s="4">
        <v>4.1999500000000002E-9</v>
      </c>
      <c r="D398" s="4">
        <v>3.21686E-9</v>
      </c>
      <c r="E398" s="4">
        <v>-9.1826299999999994E-8</v>
      </c>
      <c r="F398" s="4">
        <v>1.4940700000000001E-7</v>
      </c>
      <c r="G398" s="4">
        <v>2.24486E-9</v>
      </c>
      <c r="H398" s="4">
        <v>-3.4945100000000002E-9</v>
      </c>
      <c r="I398" s="4">
        <v>4.59987E-7</v>
      </c>
      <c r="K398" s="1"/>
    </row>
    <row r="399" spans="1:11" x14ac:dyDescent="0.35">
      <c r="A399" s="4">
        <v>2.0800000000000001E-5</v>
      </c>
      <c r="B399" s="4">
        <v>1.14944E-8</v>
      </c>
      <c r="C399" s="4">
        <v>2.4404999999999999E-8</v>
      </c>
      <c r="D399" s="4">
        <v>5.4759999999999997E-9</v>
      </c>
      <c r="E399" s="4">
        <v>-1.3783499999999999E-7</v>
      </c>
      <c r="F399" s="4">
        <v>3.00152E-7</v>
      </c>
      <c r="G399" s="4">
        <v>8.5071900000000007E-9</v>
      </c>
      <c r="H399" s="4">
        <v>-8.60746E-9</v>
      </c>
      <c r="I399" s="4">
        <v>7.4908899999999997E-7</v>
      </c>
      <c r="K399" s="1"/>
    </row>
    <row r="400" spans="1:11" x14ac:dyDescent="0.35">
      <c r="A400" s="4">
        <v>2.1060000000000002E-5</v>
      </c>
      <c r="B400" s="4">
        <v>4.5859900000000003E-8</v>
      </c>
      <c r="C400" s="4">
        <v>7.4629300000000002E-8</v>
      </c>
      <c r="D400" s="4">
        <v>6.4086200000000001E-9</v>
      </c>
      <c r="E400" s="4">
        <v>-1.7809900000000001E-7</v>
      </c>
      <c r="F400" s="4">
        <v>5.2289400000000005E-7</v>
      </c>
      <c r="G400" s="4">
        <v>1.0826400000000001E-8</v>
      </c>
      <c r="H400" s="4">
        <v>-7.9239700000000007E-9</v>
      </c>
      <c r="I400" s="4">
        <v>1.06165E-6</v>
      </c>
      <c r="K400" s="1"/>
    </row>
    <row r="401" spans="1:11" x14ac:dyDescent="0.35">
      <c r="A401" s="4">
        <v>2.1299999999999999E-5</v>
      </c>
      <c r="B401" s="4">
        <v>1.0159E-7</v>
      </c>
      <c r="C401" s="4">
        <v>1.50451E-7</v>
      </c>
      <c r="D401" s="4">
        <v>4.1398700000000001E-9</v>
      </c>
      <c r="E401" s="4">
        <v>-2.0758699999999999E-7</v>
      </c>
      <c r="F401" s="4">
        <v>8.8642899999999995E-7</v>
      </c>
      <c r="G401" s="4">
        <v>3.4683599999999998E-9</v>
      </c>
      <c r="H401" s="4">
        <v>1.6884799999999999E-9</v>
      </c>
      <c r="I401" s="4">
        <v>1.37197E-6</v>
      </c>
      <c r="K401" s="1"/>
    </row>
    <row r="402" spans="1:11" x14ac:dyDescent="0.35">
      <c r="A402" s="4">
        <v>2.1550000000000002E-5</v>
      </c>
      <c r="B402" s="4">
        <v>1.96486E-7</v>
      </c>
      <c r="C402" s="4">
        <v>2.6114200000000002E-7</v>
      </c>
      <c r="D402" s="4">
        <v>-7.3392200000000002E-9</v>
      </c>
      <c r="E402" s="4">
        <v>-2.35913E-7</v>
      </c>
      <c r="F402" s="4">
        <v>1.44425E-6</v>
      </c>
      <c r="G402" s="4">
        <v>-1.7596399999999999E-9</v>
      </c>
      <c r="H402" s="4">
        <v>1.3125599999999999E-8</v>
      </c>
      <c r="I402" s="4">
        <v>1.7720599999999999E-6</v>
      </c>
      <c r="K402" s="1"/>
    </row>
    <row r="403" spans="1:11" x14ac:dyDescent="0.35">
      <c r="A403" s="4">
        <v>2.1800000000000001E-5</v>
      </c>
      <c r="B403" s="4">
        <v>3.5257700000000002E-7</v>
      </c>
      <c r="C403" s="4">
        <v>4.3048599999999998E-7</v>
      </c>
      <c r="D403" s="4">
        <v>-3.52572E-8</v>
      </c>
      <c r="E403" s="4">
        <v>-2.6295600000000002E-7</v>
      </c>
      <c r="F403" s="4">
        <v>2.0153999999999998E-6</v>
      </c>
      <c r="G403" s="4">
        <v>4.2989499999999999E-9</v>
      </c>
      <c r="H403" s="4">
        <v>2.47544E-8</v>
      </c>
      <c r="I403" s="4">
        <v>2.23599E-6</v>
      </c>
      <c r="K403" s="1"/>
    </row>
    <row r="404" spans="1:11" x14ac:dyDescent="0.35">
      <c r="A404" s="4">
        <v>2.2050000000000001E-5</v>
      </c>
      <c r="B404" s="4">
        <v>5.8151499999999995E-7</v>
      </c>
      <c r="C404" s="4">
        <v>6.7094099999999997E-7</v>
      </c>
      <c r="D404" s="4">
        <v>-7.3550099999999999E-8</v>
      </c>
      <c r="E404" s="4">
        <v>-2.7980899999999999E-7</v>
      </c>
      <c r="F404" s="4">
        <v>2.60822E-6</v>
      </c>
      <c r="G404" s="4">
        <v>-9.7438799999999992E-9</v>
      </c>
      <c r="H404" s="4">
        <v>6.6737400000000006E-8</v>
      </c>
      <c r="I404" s="4">
        <v>2.6784200000000002E-6</v>
      </c>
      <c r="K404" s="1"/>
    </row>
    <row r="405" spans="1:11" x14ac:dyDescent="0.35">
      <c r="A405" s="4">
        <v>2.23E-5</v>
      </c>
      <c r="B405" s="4">
        <v>8.7423999999999997E-7</v>
      </c>
      <c r="C405" s="4">
        <v>9.6124499999999998E-7</v>
      </c>
      <c r="D405" s="4">
        <v>-1.2330900000000001E-7</v>
      </c>
      <c r="E405" s="4">
        <v>-2.8146199999999998E-7</v>
      </c>
      <c r="F405" s="4">
        <v>3.3095299999999998E-6</v>
      </c>
      <c r="G405" s="4">
        <v>-4.8028099999999997E-8</v>
      </c>
      <c r="H405" s="4">
        <v>1.43589E-7</v>
      </c>
      <c r="I405" s="4">
        <v>3.15367E-6</v>
      </c>
      <c r="K405" s="1"/>
    </row>
    <row r="406" spans="1:11" x14ac:dyDescent="0.35">
      <c r="A406" s="4">
        <v>2.2560000000000001E-5</v>
      </c>
      <c r="B406" s="4">
        <v>1.2173899999999999E-6</v>
      </c>
      <c r="C406" s="4">
        <v>1.2649500000000001E-6</v>
      </c>
      <c r="D406" s="4">
        <v>-1.9974299999999999E-7</v>
      </c>
      <c r="E406" s="4">
        <v>-2.8677400000000002E-7</v>
      </c>
      <c r="F406" s="4">
        <v>4.08229E-6</v>
      </c>
      <c r="G406" s="4">
        <v>-5.6798899999999999E-8</v>
      </c>
      <c r="H406" s="4">
        <v>2.24824E-7</v>
      </c>
      <c r="I406" s="4">
        <v>3.6563800000000001E-6</v>
      </c>
      <c r="K406" s="1"/>
    </row>
    <row r="407" spans="1:11" x14ac:dyDescent="0.35">
      <c r="A407" s="4">
        <v>2.2800000000000002E-5</v>
      </c>
      <c r="B407" s="4">
        <v>1.5602600000000001E-6</v>
      </c>
      <c r="C407" s="4">
        <v>1.54536E-6</v>
      </c>
      <c r="D407" s="4">
        <v>-2.8011399999999999E-7</v>
      </c>
      <c r="E407" s="4">
        <v>-2.9971799999999998E-7</v>
      </c>
      <c r="F407" s="4">
        <v>4.6425400000000003E-6</v>
      </c>
      <c r="G407" s="4">
        <v>-2.5416999999999999E-8</v>
      </c>
      <c r="H407" s="4">
        <v>2.7854E-7</v>
      </c>
      <c r="I407" s="4">
        <v>4.1502999999999999E-6</v>
      </c>
      <c r="K407" s="1"/>
    </row>
    <row r="408" spans="1:11" x14ac:dyDescent="0.35">
      <c r="A408" s="4">
        <v>2.3050000000000001E-5</v>
      </c>
      <c r="B408" s="4">
        <v>1.9373300000000001E-6</v>
      </c>
      <c r="C408" s="4">
        <v>1.8587699999999999E-6</v>
      </c>
      <c r="D408" s="4">
        <v>-3.3121000000000001E-7</v>
      </c>
      <c r="E408" s="4">
        <v>-3.0273000000000001E-7</v>
      </c>
      <c r="F408" s="4">
        <v>5.1552000000000002E-6</v>
      </c>
      <c r="G408" s="4">
        <v>1.00991E-8</v>
      </c>
      <c r="H408" s="4">
        <v>3.5598500000000002E-7</v>
      </c>
      <c r="I408" s="4">
        <v>4.7243499999999999E-6</v>
      </c>
      <c r="K408" s="1"/>
    </row>
    <row r="409" spans="1:11" x14ac:dyDescent="0.35">
      <c r="A409" s="4">
        <v>2.3300000000000001E-5</v>
      </c>
      <c r="B409" s="4">
        <v>2.3074999999999999E-6</v>
      </c>
      <c r="C409" s="4">
        <v>2.1833700000000002E-6</v>
      </c>
      <c r="D409" s="4">
        <v>-3.4078099999999999E-7</v>
      </c>
      <c r="E409" s="4">
        <v>-2.7722500000000002E-7</v>
      </c>
      <c r="F409" s="4">
        <v>5.6423399999999996E-6</v>
      </c>
      <c r="G409" s="4">
        <v>5.5095800000000002E-8</v>
      </c>
      <c r="H409" s="4">
        <v>4.5973600000000001E-7</v>
      </c>
      <c r="I409" s="4">
        <v>5.3236400000000004E-6</v>
      </c>
      <c r="K409" s="1"/>
    </row>
    <row r="410" spans="1:11" x14ac:dyDescent="0.35">
      <c r="A410" s="4">
        <v>2.355E-5</v>
      </c>
      <c r="B410" s="4">
        <v>2.62562E-6</v>
      </c>
      <c r="C410" s="4">
        <v>2.46578E-6</v>
      </c>
      <c r="D410" s="4">
        <v>-3.3366500000000002E-7</v>
      </c>
      <c r="E410" s="4">
        <v>-2.5171000000000002E-7</v>
      </c>
      <c r="F410" s="4">
        <v>6.1037399999999999E-6</v>
      </c>
      <c r="G410" s="4">
        <v>1.5093199999999999E-7</v>
      </c>
      <c r="H410" s="4">
        <v>5.3740300000000001E-7</v>
      </c>
      <c r="I410" s="4">
        <v>5.8659199999999997E-6</v>
      </c>
      <c r="K410" s="1"/>
    </row>
    <row r="411" spans="1:11" x14ac:dyDescent="0.35">
      <c r="A411" s="4">
        <v>2.3800000000000003E-5</v>
      </c>
      <c r="B411" s="4">
        <v>2.8879400000000002E-6</v>
      </c>
      <c r="C411" s="4">
        <v>2.6997300000000002E-6</v>
      </c>
      <c r="D411" s="4">
        <v>-2.9386699999999999E-7</v>
      </c>
      <c r="E411" s="4">
        <v>-2.09672E-7</v>
      </c>
      <c r="F411" s="4">
        <v>6.6003799999999998E-6</v>
      </c>
      <c r="G411" s="4">
        <v>2.6959400000000003E-7</v>
      </c>
      <c r="H411" s="4">
        <v>5.6542700000000002E-7</v>
      </c>
      <c r="I411" s="4">
        <v>6.4065000000000004E-6</v>
      </c>
      <c r="K411" s="1"/>
    </row>
    <row r="412" spans="1:11" x14ac:dyDescent="0.35">
      <c r="A412" s="4">
        <v>2.4050000000000002E-5</v>
      </c>
      <c r="B412" s="4">
        <v>3.1209800000000001E-6</v>
      </c>
      <c r="C412" s="4">
        <v>2.9552199999999998E-6</v>
      </c>
      <c r="D412" s="4">
        <v>-1.94102E-7</v>
      </c>
      <c r="E412" s="4">
        <v>-1.2101900000000001E-7</v>
      </c>
      <c r="F412" s="4">
        <v>7.1145700000000001E-6</v>
      </c>
      <c r="G412" s="4">
        <v>3.8976800000000003E-7</v>
      </c>
      <c r="H412" s="4">
        <v>5.9357599999999999E-7</v>
      </c>
      <c r="I412" s="4">
        <v>6.9492899999999998E-6</v>
      </c>
      <c r="K412" s="1"/>
    </row>
    <row r="413" spans="1:11" x14ac:dyDescent="0.35">
      <c r="A413" s="4">
        <v>2.4300000000000001E-5</v>
      </c>
      <c r="B413" s="4">
        <v>3.3451700000000002E-6</v>
      </c>
      <c r="C413" s="4">
        <v>3.26294E-6</v>
      </c>
      <c r="D413" s="4">
        <v>-4.13032E-8</v>
      </c>
      <c r="E413" s="4">
        <v>-1.44584E-8</v>
      </c>
      <c r="F413" s="4">
        <v>7.6231900000000003E-6</v>
      </c>
      <c r="G413" s="4">
        <v>4.9385400000000005E-7</v>
      </c>
      <c r="H413" s="4">
        <v>6.54414E-7</v>
      </c>
      <c r="I413" s="4">
        <v>7.4457100000000004E-6</v>
      </c>
      <c r="K413" s="1"/>
    </row>
    <row r="414" spans="1:11" x14ac:dyDescent="0.35">
      <c r="A414" s="4">
        <v>2.455E-5</v>
      </c>
      <c r="B414" s="4">
        <v>3.5904099999999998E-6</v>
      </c>
      <c r="C414" s="4">
        <v>3.6027799999999999E-6</v>
      </c>
      <c r="D414" s="4">
        <v>1.06212E-7</v>
      </c>
      <c r="E414" s="4">
        <v>9.1152299999999998E-8</v>
      </c>
      <c r="F414" s="4">
        <v>8.1608100000000006E-6</v>
      </c>
      <c r="G414" s="4">
        <v>5.5132099999999996E-7</v>
      </c>
      <c r="H414" s="4">
        <v>7.1148600000000002E-7</v>
      </c>
      <c r="I414" s="4">
        <v>7.9456799999999995E-6</v>
      </c>
      <c r="K414" s="1"/>
    </row>
    <row r="415" spans="1:11" x14ac:dyDescent="0.35">
      <c r="A415" s="4">
        <v>2.48E-5</v>
      </c>
      <c r="B415" s="4">
        <v>3.8657400000000004E-6</v>
      </c>
      <c r="C415" s="4">
        <v>3.9490499999999999E-6</v>
      </c>
      <c r="D415" s="4">
        <v>2.28863E-7</v>
      </c>
      <c r="E415" s="4">
        <v>1.9135600000000001E-7</v>
      </c>
      <c r="F415" s="4">
        <v>8.7468999999999992E-6</v>
      </c>
      <c r="G415" s="4">
        <v>5.6705199999999999E-7</v>
      </c>
      <c r="H415" s="4">
        <v>7.6906499999999996E-7</v>
      </c>
      <c r="I415" s="4">
        <v>8.4461500000000004E-6</v>
      </c>
      <c r="K415" s="1"/>
    </row>
    <row r="416" spans="1:11" x14ac:dyDescent="0.35">
      <c r="A416" s="4">
        <v>2.5049999999999999E-5</v>
      </c>
      <c r="B416" s="4">
        <v>4.1563899999999999E-6</v>
      </c>
      <c r="C416" s="4">
        <v>4.2948900000000003E-6</v>
      </c>
      <c r="D416" s="4">
        <v>3.3048799999999999E-7</v>
      </c>
      <c r="E416" s="4">
        <v>2.7894900000000002E-7</v>
      </c>
      <c r="F416" s="4">
        <v>9.2936000000000003E-6</v>
      </c>
      <c r="G416" s="4">
        <v>5.8129399999999999E-7</v>
      </c>
      <c r="H416" s="4">
        <v>8.4017800000000005E-7</v>
      </c>
      <c r="I416" s="4">
        <v>8.9124199999999993E-6</v>
      </c>
      <c r="K416" s="1"/>
    </row>
    <row r="417" spans="1:11" x14ac:dyDescent="0.35">
      <c r="A417" s="4">
        <v>2.5300000000000002E-5</v>
      </c>
      <c r="B417" s="4">
        <v>4.4662100000000004E-6</v>
      </c>
      <c r="C417" s="4">
        <v>4.6310799999999999E-6</v>
      </c>
      <c r="D417" s="4">
        <v>4.3594599999999998E-7</v>
      </c>
      <c r="E417" s="4">
        <v>3.7307899999999998E-7</v>
      </c>
      <c r="F417" s="4">
        <v>9.7898700000000005E-6</v>
      </c>
      <c r="G417" s="4">
        <v>6.1382600000000003E-7</v>
      </c>
      <c r="H417" s="4">
        <v>9.3289599999999999E-7</v>
      </c>
      <c r="I417" s="4">
        <v>9.39993E-6</v>
      </c>
      <c r="K417" s="1"/>
    </row>
    <row r="418" spans="1:11" x14ac:dyDescent="0.35">
      <c r="A418" s="4">
        <v>2.5559999999999999E-5</v>
      </c>
      <c r="B418" s="4">
        <v>4.8282900000000002E-6</v>
      </c>
      <c r="C418" s="4">
        <v>4.9810100000000001E-6</v>
      </c>
      <c r="D418" s="4">
        <v>5.3718E-7</v>
      </c>
      <c r="E418" s="4">
        <v>4.8183600000000003E-7</v>
      </c>
      <c r="F418" s="4">
        <v>1.02729E-5</v>
      </c>
      <c r="G418" s="4">
        <v>6.5891100000000004E-7</v>
      </c>
      <c r="H418" s="4">
        <v>1.0381000000000001E-6</v>
      </c>
      <c r="I418" s="4">
        <v>9.9558099999999995E-6</v>
      </c>
      <c r="K418" s="1"/>
    </row>
    <row r="419" spans="1:11" x14ac:dyDescent="0.35">
      <c r="A419" s="4">
        <v>2.58E-5</v>
      </c>
      <c r="B419" s="4">
        <v>5.1869799999999999E-6</v>
      </c>
      <c r="C419" s="4">
        <v>5.3074799999999999E-6</v>
      </c>
      <c r="D419" s="4">
        <v>6.1425399999999999E-7</v>
      </c>
      <c r="E419" s="4">
        <v>5.7475699999999996E-7</v>
      </c>
      <c r="F419" s="4">
        <v>1.06896E-5</v>
      </c>
      <c r="G419" s="4">
        <v>7.2506800000000002E-7</v>
      </c>
      <c r="H419" s="4">
        <v>1.1428699999999999E-6</v>
      </c>
      <c r="I419" s="4">
        <v>1.0476700000000001E-5</v>
      </c>
      <c r="K419" s="1"/>
    </row>
    <row r="420" spans="1:11" x14ac:dyDescent="0.35">
      <c r="A420" s="4">
        <v>2.605E-5</v>
      </c>
      <c r="B420" s="4">
        <v>5.5652599999999996E-6</v>
      </c>
      <c r="C420" s="4">
        <v>5.6188100000000002E-6</v>
      </c>
      <c r="D420" s="4">
        <v>6.9665300000000001E-7</v>
      </c>
      <c r="E420" s="4">
        <v>6.8281299999999999E-7</v>
      </c>
      <c r="F420" s="4">
        <v>1.1185E-5</v>
      </c>
      <c r="G420" s="4">
        <v>8.3071000000000001E-7</v>
      </c>
      <c r="H420" s="4">
        <v>1.25134E-6</v>
      </c>
      <c r="I420" s="4">
        <v>1.1011E-5</v>
      </c>
      <c r="K420" s="1"/>
    </row>
    <row r="421" spans="1:11" x14ac:dyDescent="0.35">
      <c r="A421" s="4">
        <v>2.6300000000000002E-5</v>
      </c>
      <c r="B421" s="4">
        <v>5.9196099999999999E-6</v>
      </c>
      <c r="C421" s="4">
        <v>5.8950999999999997E-6</v>
      </c>
      <c r="D421" s="4">
        <v>8.02134E-7</v>
      </c>
      <c r="E421" s="4">
        <v>8.2544000000000001E-7</v>
      </c>
      <c r="F421" s="4">
        <v>1.1705100000000001E-5</v>
      </c>
      <c r="G421" s="4">
        <v>9.915130000000001E-7</v>
      </c>
      <c r="H421" s="4">
        <v>1.34813E-6</v>
      </c>
      <c r="I421" s="3">
        <v>1.15086E-5</v>
      </c>
      <c r="K421" s="1"/>
    </row>
    <row r="422" spans="1:11" x14ac:dyDescent="0.35">
      <c r="A422" s="4">
        <v>2.6550000000000002E-5</v>
      </c>
      <c r="B422" s="4">
        <v>6.2305800000000004E-6</v>
      </c>
      <c r="C422" s="4">
        <v>6.1508100000000003E-6</v>
      </c>
      <c r="D422" s="4">
        <v>9.4397400000000001E-7</v>
      </c>
      <c r="E422" s="4">
        <v>9.8850699999999992E-7</v>
      </c>
      <c r="F422" s="4">
        <v>1.2228E-5</v>
      </c>
      <c r="G422" s="4">
        <v>1.1822600000000001E-6</v>
      </c>
      <c r="H422" s="4">
        <v>1.4480900000000001E-6</v>
      </c>
      <c r="I422" s="3">
        <v>1.19738E-5</v>
      </c>
      <c r="K422" s="1"/>
    </row>
    <row r="423" spans="1:11" x14ac:dyDescent="0.35">
      <c r="A423" s="4">
        <v>2.6800000000000001E-5</v>
      </c>
      <c r="B423" s="4">
        <v>6.5623200000000004E-6</v>
      </c>
      <c r="C423" s="4">
        <v>6.4340100000000004E-6</v>
      </c>
      <c r="D423" s="4">
        <v>1.1007600000000001E-6</v>
      </c>
      <c r="E423" s="4">
        <v>1.15633E-6</v>
      </c>
      <c r="F423" s="4">
        <v>1.2799800000000001E-5</v>
      </c>
      <c r="G423" s="4">
        <v>1.33537E-6</v>
      </c>
      <c r="H423" s="4">
        <v>1.5436999999999999E-6</v>
      </c>
      <c r="I423" s="3">
        <v>1.2458E-5</v>
      </c>
      <c r="K423" s="1"/>
    </row>
    <row r="424" spans="1:11" x14ac:dyDescent="0.35">
      <c r="A424" s="4">
        <v>2.705E-5</v>
      </c>
      <c r="B424" s="4">
        <v>6.9506799999999997E-6</v>
      </c>
      <c r="C424" s="4">
        <v>6.7799600000000001E-6</v>
      </c>
      <c r="D424" s="4">
        <v>1.26241E-6</v>
      </c>
      <c r="E424" s="4">
        <v>1.3169499999999999E-6</v>
      </c>
      <c r="F424" s="4">
        <v>1.3354500000000001E-5</v>
      </c>
      <c r="G424" s="4">
        <v>1.4366200000000001E-6</v>
      </c>
      <c r="H424" s="4">
        <v>1.6465199999999999E-6</v>
      </c>
      <c r="I424" s="3">
        <v>1.2955199999999999E-5</v>
      </c>
      <c r="K424" s="1"/>
    </row>
    <row r="425" spans="1:11" x14ac:dyDescent="0.35">
      <c r="A425" s="4">
        <v>2.73E-5</v>
      </c>
      <c r="B425" s="4">
        <v>7.3406100000000003E-6</v>
      </c>
      <c r="C425" s="4">
        <v>7.1635899999999996E-6</v>
      </c>
      <c r="D425" s="4">
        <v>1.4229200000000001E-6</v>
      </c>
      <c r="E425" s="4">
        <v>1.4534299999999999E-6</v>
      </c>
      <c r="F425" s="4">
        <v>1.38563E-5</v>
      </c>
      <c r="G425" s="4">
        <v>1.5048899999999999E-6</v>
      </c>
      <c r="H425" s="4">
        <v>1.7571099999999999E-6</v>
      </c>
      <c r="I425" s="3">
        <v>1.3454900000000001E-5</v>
      </c>
      <c r="K425" s="1"/>
    </row>
    <row r="426" spans="1:11" x14ac:dyDescent="0.35">
      <c r="A426" s="4">
        <v>2.7549999999999999E-5</v>
      </c>
      <c r="B426" s="4">
        <v>7.6749800000000005E-6</v>
      </c>
      <c r="C426" s="4">
        <v>7.5199900000000001E-6</v>
      </c>
      <c r="D426" s="4">
        <v>1.57813E-6</v>
      </c>
      <c r="E426" s="4">
        <v>1.58874E-6</v>
      </c>
      <c r="F426" s="4">
        <v>1.43167E-5</v>
      </c>
      <c r="G426" s="4">
        <v>1.5704199999999999E-6</v>
      </c>
      <c r="H426" s="4">
        <v>1.86247E-6</v>
      </c>
      <c r="I426" s="3">
        <v>1.39569E-5</v>
      </c>
      <c r="K426" s="1"/>
    </row>
    <row r="427" spans="1:11" x14ac:dyDescent="0.35">
      <c r="A427" s="4">
        <v>2.7800000000000001E-5</v>
      </c>
      <c r="B427" s="4">
        <v>7.9755300000000005E-6</v>
      </c>
      <c r="C427" s="4">
        <v>7.8551500000000005E-6</v>
      </c>
      <c r="D427" s="4">
        <v>1.73238E-6</v>
      </c>
      <c r="E427" s="4">
        <v>1.72954E-6</v>
      </c>
      <c r="F427" s="4">
        <v>1.47517E-5</v>
      </c>
      <c r="G427" s="4">
        <v>1.6482299999999999E-6</v>
      </c>
      <c r="H427" s="4">
        <v>1.9647E-6</v>
      </c>
      <c r="I427" s="3">
        <v>1.44313E-5</v>
      </c>
      <c r="K427" s="1"/>
    </row>
    <row r="428" spans="1:11" x14ac:dyDescent="0.35">
      <c r="A428" s="4">
        <v>2.8050000000000001E-5</v>
      </c>
      <c r="B428" s="4">
        <v>8.2656600000000001E-6</v>
      </c>
      <c r="C428" s="4">
        <v>8.2147299999999999E-6</v>
      </c>
      <c r="D428" s="4">
        <v>1.89236E-6</v>
      </c>
      <c r="E428" s="4">
        <v>1.8719199999999999E-6</v>
      </c>
      <c r="F428" s="4">
        <v>1.5192500000000001E-5</v>
      </c>
      <c r="G428" s="4">
        <v>1.7220199999999999E-6</v>
      </c>
      <c r="H428" s="4">
        <v>2.0608799999999999E-6</v>
      </c>
      <c r="I428" s="3">
        <v>1.4902099999999999E-5</v>
      </c>
      <c r="K428" s="1"/>
    </row>
    <row r="429" spans="1:11" x14ac:dyDescent="0.35">
      <c r="A429" s="4">
        <v>2.83E-5</v>
      </c>
      <c r="B429" s="4">
        <v>8.5758699999999999E-6</v>
      </c>
      <c r="C429" s="4">
        <v>8.6168800000000008E-6</v>
      </c>
      <c r="D429" s="4">
        <v>2.0648900000000001E-6</v>
      </c>
      <c r="E429" s="4">
        <v>2.0422499999999998E-6</v>
      </c>
      <c r="F429" s="4">
        <v>1.56466E-5</v>
      </c>
      <c r="G429" s="4">
        <v>1.7984400000000001E-6</v>
      </c>
      <c r="H429" s="4">
        <v>2.1589499999999999E-6</v>
      </c>
      <c r="I429" s="3">
        <v>1.5383499999999999E-5</v>
      </c>
      <c r="K429" s="1"/>
    </row>
    <row r="430" spans="1:11" x14ac:dyDescent="0.35">
      <c r="A430" s="4">
        <v>2.8550000000000003E-5</v>
      </c>
      <c r="B430" s="4">
        <v>8.8975400000000002E-6</v>
      </c>
      <c r="C430" s="4">
        <v>9.0256599999999996E-6</v>
      </c>
      <c r="D430" s="4">
        <v>2.2385299999999998E-6</v>
      </c>
      <c r="E430" s="4">
        <v>2.2251999999999999E-6</v>
      </c>
      <c r="F430" s="4">
        <v>1.6093800000000002E-5</v>
      </c>
      <c r="G430" s="4">
        <v>1.9074000000000002E-6</v>
      </c>
      <c r="H430" s="4">
        <v>2.26284E-6</v>
      </c>
      <c r="I430" s="3">
        <v>1.5852700000000002E-5</v>
      </c>
      <c r="K430" s="1"/>
    </row>
    <row r="431" spans="1:11" x14ac:dyDescent="0.35">
      <c r="A431" s="4">
        <v>2.881E-5</v>
      </c>
      <c r="B431" s="4">
        <v>9.2213900000000005E-6</v>
      </c>
      <c r="C431" s="4">
        <v>9.4178600000000007E-6</v>
      </c>
      <c r="D431" s="4">
        <v>2.41834E-6</v>
      </c>
      <c r="E431" s="4">
        <v>2.4115000000000001E-6</v>
      </c>
      <c r="F431" s="4">
        <v>1.6577699999999999E-5</v>
      </c>
      <c r="G431" s="4">
        <v>2.0345000000000002E-6</v>
      </c>
      <c r="H431" s="4">
        <v>2.38483E-6</v>
      </c>
      <c r="I431" s="3">
        <v>1.63357E-5</v>
      </c>
      <c r="K431" s="1"/>
    </row>
    <row r="432" spans="1:11" x14ac:dyDescent="0.35">
      <c r="A432" s="4">
        <v>2.9050000000000001E-5</v>
      </c>
      <c r="B432" s="4">
        <v>9.5329899999999993E-6</v>
      </c>
      <c r="C432" s="4">
        <v>9.7363099999999993E-6</v>
      </c>
      <c r="D432" s="4">
        <v>2.5864400000000002E-6</v>
      </c>
      <c r="E432" s="4">
        <v>2.5910799999999999E-6</v>
      </c>
      <c r="F432" s="4">
        <v>1.7056100000000001E-5</v>
      </c>
      <c r="G432" s="4">
        <v>2.1603899999999998E-6</v>
      </c>
      <c r="H432" s="4">
        <v>2.5012899999999998E-6</v>
      </c>
      <c r="I432" s="3">
        <v>1.6779500000000001E-5</v>
      </c>
      <c r="K432" s="1"/>
    </row>
    <row r="433" spans="1:11" x14ac:dyDescent="0.35">
      <c r="A433" s="4">
        <v>2.9300000000000001E-5</v>
      </c>
      <c r="B433" s="4">
        <v>9.9011599999999999E-6</v>
      </c>
      <c r="C433" s="4">
        <v>1.00544E-5</v>
      </c>
      <c r="D433" s="4">
        <v>2.7625199999999999E-6</v>
      </c>
      <c r="E433" s="4">
        <v>2.7715699999999999E-6</v>
      </c>
      <c r="F433" s="4">
        <v>1.7566399999999998E-5</v>
      </c>
      <c r="G433" s="4">
        <v>2.2885900000000001E-6</v>
      </c>
      <c r="H433" s="4">
        <v>2.62094E-6</v>
      </c>
      <c r="I433" s="3">
        <v>1.7243000000000001E-5</v>
      </c>
      <c r="K433" s="1"/>
    </row>
    <row r="434" spans="1:11" x14ac:dyDescent="0.35">
      <c r="A434" s="4">
        <v>2.955E-5</v>
      </c>
      <c r="B434" s="4">
        <v>1.0318399999999999E-5</v>
      </c>
      <c r="C434" s="4">
        <v>1.03869E-5</v>
      </c>
      <c r="D434" s="4">
        <v>2.9456300000000002E-6</v>
      </c>
      <c r="E434" s="4">
        <v>2.9510600000000002E-6</v>
      </c>
      <c r="F434" s="4">
        <v>1.8076499999999999E-5</v>
      </c>
      <c r="G434" s="4">
        <v>2.4024099999999999E-6</v>
      </c>
      <c r="H434" s="4">
        <v>2.74454E-6</v>
      </c>
      <c r="I434" s="3">
        <v>1.77342E-5</v>
      </c>
      <c r="K434" s="1"/>
    </row>
    <row r="435" spans="1:11" x14ac:dyDescent="0.35">
      <c r="A435" s="4">
        <v>2.9799999999999999E-5</v>
      </c>
      <c r="B435" s="4">
        <v>1.0767199999999999E-5</v>
      </c>
      <c r="C435" s="4">
        <v>1.07288E-5</v>
      </c>
      <c r="D435" s="4">
        <v>3.12702E-6</v>
      </c>
      <c r="E435" s="4">
        <v>3.1348200000000002E-6</v>
      </c>
      <c r="F435" s="4">
        <v>1.8571199999999999E-5</v>
      </c>
      <c r="G435" s="4">
        <v>2.52098E-6</v>
      </c>
      <c r="H435" s="4">
        <v>2.8726900000000002E-6</v>
      </c>
      <c r="I435" s="3">
        <v>1.8235200000000001E-5</v>
      </c>
      <c r="K435" s="1"/>
    </row>
    <row r="436" spans="1:11" x14ac:dyDescent="0.35">
      <c r="A436" s="4">
        <v>3.0049999999999999E-5</v>
      </c>
      <c r="B436" s="4">
        <v>1.1199800000000001E-5</v>
      </c>
      <c r="C436" s="4">
        <v>1.10619E-5</v>
      </c>
      <c r="D436" s="4">
        <v>3.3038099999999999E-6</v>
      </c>
      <c r="E436" s="4">
        <v>3.3100000000000001E-6</v>
      </c>
      <c r="F436" s="4">
        <v>1.9037200000000001E-5</v>
      </c>
      <c r="G436" s="4">
        <v>2.6651399999999999E-6</v>
      </c>
      <c r="H436" s="4">
        <v>3.01E-6</v>
      </c>
      <c r="I436" s="3">
        <v>1.87305E-5</v>
      </c>
      <c r="K436" s="1"/>
    </row>
    <row r="437" spans="1:11" x14ac:dyDescent="0.35">
      <c r="A437" s="4">
        <v>3.0300000000000001E-5</v>
      </c>
      <c r="B437" s="4">
        <v>1.15749E-5</v>
      </c>
      <c r="C437" s="4">
        <v>1.13755E-5</v>
      </c>
      <c r="D437" s="4">
        <v>3.4914000000000001E-6</v>
      </c>
      <c r="E437" s="4">
        <v>3.5006800000000001E-6</v>
      </c>
      <c r="F437" s="4">
        <v>1.9503500000000001E-5</v>
      </c>
      <c r="G437" s="4">
        <v>2.8212199999999999E-6</v>
      </c>
      <c r="H437" s="4">
        <v>3.14847E-6</v>
      </c>
      <c r="I437" s="3">
        <v>1.9212399999999999E-5</v>
      </c>
      <c r="K437" s="1"/>
    </row>
    <row r="438" spans="1:11" x14ac:dyDescent="0.35">
      <c r="A438" s="4">
        <v>3.0549999999999997E-5</v>
      </c>
      <c r="B438" s="4">
        <v>1.19096E-5</v>
      </c>
      <c r="C438" s="4">
        <v>1.1694E-5</v>
      </c>
      <c r="D438" s="4">
        <v>3.6821400000000001E-6</v>
      </c>
      <c r="E438" s="4">
        <v>3.7090899999999999E-6</v>
      </c>
      <c r="F438" s="4">
        <v>1.9987500000000001E-5</v>
      </c>
      <c r="G438" s="4">
        <v>2.98016E-6</v>
      </c>
      <c r="H438" s="4">
        <v>3.2752699999999998E-6</v>
      </c>
      <c r="I438" s="3">
        <v>1.9664400000000001E-5</v>
      </c>
      <c r="K438" s="1"/>
    </row>
    <row r="439" spans="1:11" x14ac:dyDescent="0.35">
      <c r="A439" s="4">
        <v>3.0800000000000003E-5</v>
      </c>
      <c r="B439" s="4">
        <v>1.22385E-5</v>
      </c>
      <c r="C439" s="4">
        <v>1.2043500000000001E-5</v>
      </c>
      <c r="D439" s="4">
        <v>3.8832399999999998E-6</v>
      </c>
      <c r="E439" s="4">
        <v>3.9206799999999999E-6</v>
      </c>
      <c r="F439" s="4">
        <v>2.0475600000000001E-5</v>
      </c>
      <c r="G439" s="4">
        <v>3.1283600000000001E-6</v>
      </c>
      <c r="H439" s="4">
        <v>3.3977000000000001E-6</v>
      </c>
      <c r="I439" s="3">
        <v>2.0109400000000001E-5</v>
      </c>
      <c r="K439" s="1"/>
    </row>
    <row r="440" spans="1:11" x14ac:dyDescent="0.35">
      <c r="A440" s="4">
        <v>3.1050000000000003E-5</v>
      </c>
      <c r="B440" s="3">
        <v>1.2587E-5</v>
      </c>
      <c r="C440" s="4">
        <v>1.24425E-5</v>
      </c>
      <c r="D440" s="4">
        <v>4.0970900000000003E-6</v>
      </c>
      <c r="E440" s="4">
        <v>4.1423500000000002E-6</v>
      </c>
      <c r="F440" s="4">
        <v>2.0951999999999999E-5</v>
      </c>
      <c r="G440" s="4">
        <v>3.24054E-6</v>
      </c>
      <c r="H440" s="4">
        <v>3.5207500000000001E-6</v>
      </c>
      <c r="I440" s="3">
        <v>2.0559000000000001E-5</v>
      </c>
      <c r="K440" s="1"/>
    </row>
    <row r="441" spans="1:11" x14ac:dyDescent="0.35">
      <c r="A441" s="4">
        <v>3.1300000000000002E-5</v>
      </c>
      <c r="B441" s="3">
        <v>1.29415E-5</v>
      </c>
      <c r="C441" s="4">
        <v>1.28692E-5</v>
      </c>
      <c r="D441" s="4">
        <v>4.3051200000000002E-6</v>
      </c>
      <c r="E441" s="4">
        <v>4.3462199999999997E-6</v>
      </c>
      <c r="F441" s="4">
        <v>2.13868E-5</v>
      </c>
      <c r="G441" s="4">
        <v>3.3363999999999999E-6</v>
      </c>
      <c r="H441" s="4">
        <v>3.65056E-6</v>
      </c>
      <c r="I441" s="3">
        <v>2.1021499999999999E-5</v>
      </c>
      <c r="K441" s="1"/>
    </row>
    <row r="442" spans="1:11" x14ac:dyDescent="0.35">
      <c r="A442" s="4">
        <v>3.1560000000000003E-5</v>
      </c>
      <c r="B442" s="3">
        <v>1.3297E-5</v>
      </c>
      <c r="C442" s="4">
        <v>1.33025E-5</v>
      </c>
      <c r="D442" s="4">
        <v>4.5194500000000004E-6</v>
      </c>
      <c r="E442" s="4">
        <v>4.5404499999999999E-6</v>
      </c>
      <c r="F442" s="4">
        <v>2.1815500000000001E-5</v>
      </c>
      <c r="G442" s="4">
        <v>3.4288399999999999E-6</v>
      </c>
      <c r="H442" s="4">
        <v>3.7869800000000002E-6</v>
      </c>
      <c r="I442" s="3">
        <v>2.1513199999999999E-5</v>
      </c>
      <c r="K442" s="1"/>
    </row>
    <row r="443" spans="1:11" x14ac:dyDescent="0.35">
      <c r="A443" s="4">
        <v>3.18E-5</v>
      </c>
      <c r="B443" s="3">
        <v>1.36178E-5</v>
      </c>
      <c r="C443" s="4">
        <v>1.36824E-5</v>
      </c>
      <c r="D443" s="4">
        <v>4.7185599999999998E-6</v>
      </c>
      <c r="E443" s="4">
        <v>4.7229600000000001E-6</v>
      </c>
      <c r="F443" s="4">
        <v>2.2224900000000001E-5</v>
      </c>
      <c r="G443" s="4">
        <v>3.51306E-6</v>
      </c>
      <c r="H443" s="4">
        <v>3.9009100000000001E-6</v>
      </c>
      <c r="I443" s="3">
        <v>2.19633E-5</v>
      </c>
      <c r="K443" s="1"/>
    </row>
    <row r="444" spans="1:11" x14ac:dyDescent="0.35">
      <c r="A444" s="4">
        <v>3.205E-5</v>
      </c>
      <c r="B444" s="3">
        <v>1.39598E-5</v>
      </c>
      <c r="C444" s="4">
        <v>1.4065E-5</v>
      </c>
      <c r="D444" s="4">
        <v>4.9262700000000002E-6</v>
      </c>
      <c r="E444" s="4">
        <v>4.9150499999999996E-6</v>
      </c>
      <c r="F444" s="4">
        <v>2.2674799999999998E-5</v>
      </c>
      <c r="G444" s="4">
        <v>3.6233600000000001E-6</v>
      </c>
      <c r="H444" s="4">
        <v>4.0171500000000002E-6</v>
      </c>
      <c r="I444" s="3">
        <v>2.24112E-5</v>
      </c>
      <c r="K444" s="1"/>
    </row>
    <row r="445" spans="1:11" x14ac:dyDescent="0.35">
      <c r="A445" s="4">
        <v>3.2299999999999999E-5</v>
      </c>
      <c r="B445" s="3">
        <v>1.43206E-5</v>
      </c>
      <c r="C445" s="4">
        <v>1.44452E-5</v>
      </c>
      <c r="D445" s="4">
        <v>5.1447699999999999E-6</v>
      </c>
      <c r="E445" s="4">
        <v>5.1290299999999999E-6</v>
      </c>
      <c r="F445" s="4">
        <v>2.3141799999999999E-5</v>
      </c>
      <c r="G445" s="4">
        <v>3.7533600000000001E-6</v>
      </c>
      <c r="H445" s="4">
        <v>4.1366499999999996E-6</v>
      </c>
      <c r="I445" s="3">
        <v>2.28468E-5</v>
      </c>
      <c r="K445" s="1"/>
    </row>
    <row r="446" spans="1:11" x14ac:dyDescent="0.35">
      <c r="A446" s="4">
        <v>3.2549999999999998E-5</v>
      </c>
      <c r="B446" s="3">
        <v>1.4702700000000001E-5</v>
      </c>
      <c r="C446" s="4">
        <v>1.4832500000000001E-5</v>
      </c>
      <c r="D446" s="4">
        <v>5.3670399999999999E-6</v>
      </c>
      <c r="E446" s="4">
        <v>5.3556799999999997E-6</v>
      </c>
      <c r="F446" s="4">
        <v>2.3608199999999999E-5</v>
      </c>
      <c r="G446" s="4">
        <v>3.89827E-6</v>
      </c>
      <c r="H446" s="4">
        <v>4.2671899999999997E-6</v>
      </c>
      <c r="I446" s="3">
        <v>2.3288399999999999E-5</v>
      </c>
      <c r="K446" s="1"/>
    </row>
    <row r="447" spans="1:11" x14ac:dyDescent="0.35">
      <c r="A447" s="4">
        <v>3.2799999999999998E-5</v>
      </c>
      <c r="B447" s="3">
        <v>1.50886E-5</v>
      </c>
      <c r="C447" s="4">
        <v>1.52017E-5</v>
      </c>
      <c r="D447" s="4">
        <v>5.5854599999999999E-6</v>
      </c>
      <c r="E447" s="4">
        <v>5.5831599999999999E-6</v>
      </c>
      <c r="F447" s="4">
        <v>2.4064900000000001E-5</v>
      </c>
      <c r="G447" s="4">
        <v>4.0642199999999997E-6</v>
      </c>
      <c r="H447" s="4">
        <v>4.4172300000000002E-6</v>
      </c>
      <c r="I447" s="3">
        <v>2.3742599999999999E-5</v>
      </c>
      <c r="K447" s="1"/>
    </row>
    <row r="448" spans="1:11" x14ac:dyDescent="0.35">
      <c r="A448" s="4">
        <v>3.3050000000000004E-5</v>
      </c>
      <c r="B448" s="3">
        <v>1.5480499999999999E-5</v>
      </c>
      <c r="C448" s="4">
        <v>1.5539499999999999E-5</v>
      </c>
      <c r="D448" s="4">
        <v>5.8020599999999996E-6</v>
      </c>
      <c r="E448" s="4">
        <v>5.8139899999999999E-6</v>
      </c>
      <c r="F448" s="4">
        <v>2.4524300000000002E-5</v>
      </c>
      <c r="G448" s="4">
        <v>4.22312E-6</v>
      </c>
      <c r="H448" s="4">
        <v>4.5759599999999996E-6</v>
      </c>
      <c r="I448" s="3">
        <v>2.42084E-5</v>
      </c>
      <c r="K448" s="1"/>
    </row>
    <row r="449" spans="1:11" x14ac:dyDescent="0.35">
      <c r="A449" s="4">
        <v>3.3300000000000003E-5</v>
      </c>
      <c r="B449" s="3">
        <v>1.5883699999999998E-5</v>
      </c>
      <c r="C449" s="4">
        <v>1.5864800000000001E-5</v>
      </c>
      <c r="D449" s="4">
        <v>6.0159600000000002E-6</v>
      </c>
      <c r="E449" s="4">
        <v>6.0318899999999999E-6</v>
      </c>
      <c r="F449" s="4">
        <v>2.4995899999999999E-5</v>
      </c>
      <c r="G449" s="4">
        <v>4.3791799999999998E-6</v>
      </c>
      <c r="H449" s="4">
        <v>4.7312300000000001E-6</v>
      </c>
      <c r="I449" s="3">
        <v>2.4687700000000001E-5</v>
      </c>
      <c r="K449" s="1"/>
    </row>
    <row r="450" spans="1:11" x14ac:dyDescent="0.35">
      <c r="A450" s="4">
        <v>3.3550000000000002E-5</v>
      </c>
      <c r="B450" s="3">
        <v>1.6297400000000001E-5</v>
      </c>
      <c r="C450" s="4">
        <v>1.6185399999999999E-5</v>
      </c>
      <c r="D450" s="4">
        <v>6.2338200000000001E-6</v>
      </c>
      <c r="E450" s="4">
        <v>6.26369E-6</v>
      </c>
      <c r="F450" s="4">
        <v>2.54722E-5</v>
      </c>
      <c r="G450" s="4">
        <v>4.5385200000000004E-6</v>
      </c>
      <c r="H450" s="4">
        <v>4.8790199999999999E-6</v>
      </c>
      <c r="I450" s="3">
        <v>2.5156799999999999E-5</v>
      </c>
      <c r="K450" s="1"/>
    </row>
    <row r="451" spans="1:11" x14ac:dyDescent="0.35">
      <c r="A451" s="4">
        <v>3.3800000000000002E-5</v>
      </c>
      <c r="B451" s="3">
        <v>1.6721299999999999E-5</v>
      </c>
      <c r="C451" s="4">
        <v>1.6532500000000001E-5</v>
      </c>
      <c r="D451" s="4">
        <v>6.4544499999999997E-6</v>
      </c>
      <c r="E451" s="4">
        <v>6.50158E-6</v>
      </c>
      <c r="F451" s="4">
        <v>2.5956699999999998E-5</v>
      </c>
      <c r="G451" s="4">
        <v>4.6792199999999997E-6</v>
      </c>
      <c r="H451" s="4">
        <v>5.0217499999999998E-6</v>
      </c>
      <c r="I451" s="3">
        <v>2.5613999999999999E-5</v>
      </c>
      <c r="K451" s="1"/>
    </row>
    <row r="452" spans="1:11" x14ac:dyDescent="0.35">
      <c r="A452" s="4">
        <v>3.4050000000000001E-5</v>
      </c>
      <c r="B452" s="3">
        <v>1.71407E-5</v>
      </c>
      <c r="C452" s="4">
        <v>1.6916199999999999E-5</v>
      </c>
      <c r="D452" s="4">
        <v>6.6807999999999996E-6</v>
      </c>
      <c r="E452" s="4">
        <v>6.7184300000000003E-6</v>
      </c>
      <c r="F452" s="4">
        <v>2.64272E-5</v>
      </c>
      <c r="G452" s="4">
        <v>4.8253600000000002E-6</v>
      </c>
      <c r="H452" s="4">
        <v>5.1650700000000003E-6</v>
      </c>
      <c r="I452" s="3">
        <v>2.60658E-5</v>
      </c>
      <c r="K452" s="1"/>
    </row>
    <row r="453" spans="1:11" x14ac:dyDescent="0.35">
      <c r="A453" s="4">
        <v>3.43E-5</v>
      </c>
      <c r="B453" s="3">
        <v>1.7530999999999999E-5</v>
      </c>
      <c r="C453" s="4">
        <v>1.7312500000000001E-5</v>
      </c>
      <c r="D453" s="4">
        <v>6.9118999999999998E-6</v>
      </c>
      <c r="E453" s="4">
        <v>6.9502599999999999E-6</v>
      </c>
      <c r="F453" s="4">
        <v>2.6873199999999999E-5</v>
      </c>
      <c r="G453" s="4">
        <v>4.9774900000000003E-6</v>
      </c>
      <c r="H453" s="4">
        <v>5.3070199999999999E-6</v>
      </c>
      <c r="I453" s="3">
        <v>2.6518900000000001E-5</v>
      </c>
      <c r="K453" s="1"/>
    </row>
    <row r="454" spans="1:11" x14ac:dyDescent="0.35">
      <c r="A454" s="4">
        <v>3.455E-5</v>
      </c>
      <c r="B454" s="3">
        <v>1.78775E-5</v>
      </c>
      <c r="C454" s="4">
        <v>1.7719399999999998E-5</v>
      </c>
      <c r="D454" s="4">
        <v>7.1427600000000002E-6</v>
      </c>
      <c r="E454" s="4">
        <v>7.18855E-6</v>
      </c>
      <c r="F454" s="4">
        <v>2.7311700000000001E-5</v>
      </c>
      <c r="G454" s="4">
        <v>5.1191499999999999E-6</v>
      </c>
      <c r="H454" s="4">
        <v>5.4441699999999999E-6</v>
      </c>
      <c r="I454" s="3">
        <v>2.69634E-5</v>
      </c>
      <c r="K454" s="1"/>
    </row>
    <row r="455" spans="1:11" x14ac:dyDescent="0.35">
      <c r="A455" s="4">
        <v>3.4799999999999999E-5</v>
      </c>
      <c r="B455" s="3">
        <v>1.8204899999999999E-5</v>
      </c>
      <c r="C455" s="4">
        <v>1.81156E-5</v>
      </c>
      <c r="D455" s="4">
        <v>7.3825099999999999E-6</v>
      </c>
      <c r="E455" s="4">
        <v>7.41616E-6</v>
      </c>
      <c r="F455" s="4">
        <v>2.7743199999999999E-5</v>
      </c>
      <c r="G455" s="4">
        <v>5.2581800000000002E-6</v>
      </c>
      <c r="H455" s="4">
        <v>5.5877599999999998E-6</v>
      </c>
      <c r="I455" s="3">
        <v>2.73899E-5</v>
      </c>
      <c r="K455" s="1"/>
    </row>
    <row r="456" spans="1:11" x14ac:dyDescent="0.35">
      <c r="A456" s="4">
        <v>3.5049999999999998E-5</v>
      </c>
      <c r="B456" s="3">
        <v>1.8544300000000001E-5</v>
      </c>
      <c r="C456" s="4">
        <v>1.8519E-5</v>
      </c>
      <c r="D456" s="4">
        <v>7.6237000000000004E-6</v>
      </c>
      <c r="E456" s="4">
        <v>7.6530999999999996E-6</v>
      </c>
      <c r="F456" s="4">
        <v>2.8165099999999999E-5</v>
      </c>
      <c r="G456" s="4">
        <v>5.37978E-6</v>
      </c>
      <c r="H456" s="4">
        <v>5.7255300000000001E-6</v>
      </c>
      <c r="I456" s="3">
        <v>2.7816900000000001E-5</v>
      </c>
      <c r="K456" s="1"/>
    </row>
    <row r="457" spans="1:11" x14ac:dyDescent="0.35">
      <c r="A457" s="4">
        <v>3.5300000000000004E-5</v>
      </c>
      <c r="B457" s="3">
        <v>1.8896500000000001E-5</v>
      </c>
      <c r="C457" s="4">
        <v>1.8946100000000001E-5</v>
      </c>
      <c r="D457" s="4">
        <v>7.8665899999999995E-6</v>
      </c>
      <c r="E457" s="4">
        <v>7.8882899999999997E-6</v>
      </c>
      <c r="F457" s="4">
        <v>2.85841E-5</v>
      </c>
      <c r="G457" s="4">
        <v>5.4923099999999998E-6</v>
      </c>
      <c r="H457" s="4">
        <v>5.8593400000000002E-6</v>
      </c>
      <c r="I457" s="3">
        <v>2.8255999999999998E-5</v>
      </c>
      <c r="K457" s="1"/>
    </row>
    <row r="458" spans="1:11" x14ac:dyDescent="0.35">
      <c r="A458" s="4">
        <v>3.5549999999999997E-5</v>
      </c>
      <c r="B458" s="3">
        <v>1.9264799999999999E-5</v>
      </c>
      <c r="C458" s="4">
        <v>1.9361800000000002E-5</v>
      </c>
      <c r="D458" s="4">
        <v>8.1145E-6</v>
      </c>
      <c r="E458" s="4">
        <v>8.1227600000000001E-6</v>
      </c>
      <c r="F458" s="4">
        <v>2.8997300000000001E-5</v>
      </c>
      <c r="G458" s="4">
        <v>5.6107700000000002E-6</v>
      </c>
      <c r="H458" s="4">
        <v>6.0042E-6</v>
      </c>
      <c r="I458" s="3">
        <v>2.8697999999999999E-5</v>
      </c>
      <c r="K458" s="1"/>
    </row>
    <row r="459" spans="1:11" x14ac:dyDescent="0.35">
      <c r="A459" s="4">
        <v>3.5800000000000003E-5</v>
      </c>
      <c r="B459" s="3">
        <v>1.96499E-5</v>
      </c>
      <c r="C459" s="4">
        <v>1.9766200000000001E-5</v>
      </c>
      <c r="D459" s="4">
        <v>8.3574099999999997E-6</v>
      </c>
      <c r="E459" s="4">
        <v>8.35647E-6</v>
      </c>
      <c r="F459" s="4">
        <v>2.94172E-5</v>
      </c>
      <c r="G459" s="4">
        <v>5.7302099999999996E-6</v>
      </c>
      <c r="H459" s="4">
        <v>6.1522400000000004E-6</v>
      </c>
      <c r="I459" s="3">
        <v>2.91497E-5</v>
      </c>
      <c r="K459" s="1"/>
    </row>
    <row r="460" spans="1:11" x14ac:dyDescent="0.35">
      <c r="A460" s="4">
        <v>3.6050000000000002E-5</v>
      </c>
      <c r="B460" s="3">
        <v>2.00377E-5</v>
      </c>
      <c r="C460" s="4">
        <v>2.0161199999999999E-5</v>
      </c>
      <c r="D460" s="4">
        <v>8.5993599999999999E-6</v>
      </c>
      <c r="E460" s="4">
        <v>8.5907200000000003E-6</v>
      </c>
      <c r="F460" s="4">
        <v>2.9864400000000002E-5</v>
      </c>
      <c r="G460" s="4">
        <v>5.8849199999999999E-6</v>
      </c>
      <c r="H460" s="4">
        <v>6.29522E-6</v>
      </c>
      <c r="I460" s="3">
        <v>2.9600399999999999E-5</v>
      </c>
      <c r="K460" s="1"/>
    </row>
    <row r="461" spans="1:11" x14ac:dyDescent="0.35">
      <c r="A461" s="4">
        <v>3.6300000000000001E-5</v>
      </c>
      <c r="B461" s="3">
        <v>2.0431399999999999E-5</v>
      </c>
      <c r="C461" s="4">
        <v>2.0522499999999999E-5</v>
      </c>
      <c r="D461" s="4">
        <v>8.8434400000000002E-6</v>
      </c>
      <c r="E461" s="4">
        <v>8.8451900000000006E-6</v>
      </c>
      <c r="F461" s="4">
        <v>3.0332E-5</v>
      </c>
      <c r="G461" s="4">
        <v>6.0573399999999998E-6</v>
      </c>
      <c r="H461" s="4">
        <v>6.4415500000000002E-6</v>
      </c>
      <c r="I461" s="3">
        <v>3.0043600000000001E-5</v>
      </c>
      <c r="K461" s="1"/>
    </row>
    <row r="462" spans="1:11" x14ac:dyDescent="0.35">
      <c r="A462" s="4">
        <v>3.6550000000000001E-5</v>
      </c>
      <c r="B462" s="3">
        <v>2.08431E-5</v>
      </c>
      <c r="C462" s="4">
        <v>2.0874E-5</v>
      </c>
      <c r="D462" s="4">
        <v>9.0837900000000003E-6</v>
      </c>
      <c r="E462" s="4">
        <v>9.1011E-6</v>
      </c>
      <c r="F462" s="4">
        <v>3.08078E-5</v>
      </c>
      <c r="G462" s="4">
        <v>6.2274400000000001E-6</v>
      </c>
      <c r="H462" s="4">
        <v>6.60209E-6</v>
      </c>
      <c r="I462" s="3">
        <v>3.0474600000000001E-5</v>
      </c>
      <c r="K462" s="1"/>
    </row>
    <row r="463" spans="1:11" x14ac:dyDescent="0.35">
      <c r="A463" s="4">
        <v>3.68E-5</v>
      </c>
      <c r="B463" s="3">
        <v>2.12726E-5</v>
      </c>
      <c r="C463" s="4">
        <v>2.1233399999999999E-5</v>
      </c>
      <c r="D463" s="4">
        <v>9.3257100000000002E-6</v>
      </c>
      <c r="E463" s="4">
        <v>9.3607800000000005E-6</v>
      </c>
      <c r="F463" s="4">
        <v>3.1281100000000001E-5</v>
      </c>
      <c r="G463" s="4">
        <v>6.409E-6</v>
      </c>
      <c r="H463" s="4">
        <v>6.7707799999999999E-6</v>
      </c>
      <c r="I463" s="3">
        <v>3.09099E-5</v>
      </c>
      <c r="K463" s="1"/>
    </row>
    <row r="464" spans="1:11" x14ac:dyDescent="0.35">
      <c r="A464" s="4">
        <v>3.7049999999999999E-5</v>
      </c>
      <c r="B464" s="3">
        <v>2.17096E-5</v>
      </c>
      <c r="C464" s="4">
        <v>2.1594600000000002E-5</v>
      </c>
      <c r="D464" s="4">
        <v>9.5708399999999993E-6</v>
      </c>
      <c r="E464" s="4">
        <v>9.6169499999999995E-6</v>
      </c>
      <c r="F464" s="4">
        <v>3.1735700000000002E-5</v>
      </c>
      <c r="G464" s="4">
        <v>6.5820200000000004E-6</v>
      </c>
      <c r="H464" s="4">
        <v>6.9337999999999996E-6</v>
      </c>
      <c r="I464" s="3">
        <v>3.13639E-5</v>
      </c>
      <c r="K464" s="1"/>
    </row>
    <row r="465" spans="1:11" x14ac:dyDescent="0.35">
      <c r="A465" s="4">
        <v>3.7299999999999999E-5</v>
      </c>
      <c r="B465" s="3">
        <v>2.2135100000000001E-5</v>
      </c>
      <c r="C465" s="4">
        <v>2.19523E-5</v>
      </c>
      <c r="D465" s="4">
        <v>9.8188699999999997E-6</v>
      </c>
      <c r="E465" s="4">
        <v>9.8623099999999994E-6</v>
      </c>
      <c r="F465" s="4">
        <v>3.2165100000000001E-5</v>
      </c>
      <c r="G465" s="4">
        <v>6.7519100000000004E-6</v>
      </c>
      <c r="H465" s="4">
        <v>7.0997E-6</v>
      </c>
      <c r="I465" s="3">
        <v>3.1827900000000001E-5</v>
      </c>
      <c r="K465" s="1"/>
    </row>
    <row r="466" spans="1:11" x14ac:dyDescent="0.35">
      <c r="A466" s="4">
        <v>3.7550000000000005E-5</v>
      </c>
      <c r="B466" s="3">
        <v>2.2540499999999999E-5</v>
      </c>
      <c r="C466" s="4">
        <v>2.2311200000000001E-5</v>
      </c>
      <c r="D466" s="4">
        <v>1.0067E-5</v>
      </c>
      <c r="E466" s="4">
        <v>1.01196E-5</v>
      </c>
      <c r="F466" s="4">
        <v>3.2604000000000002E-5</v>
      </c>
      <c r="G466" s="4">
        <v>6.9168700000000002E-6</v>
      </c>
      <c r="H466" s="4">
        <v>7.2680100000000004E-6</v>
      </c>
      <c r="I466" s="3">
        <v>3.2284399999999999E-5</v>
      </c>
      <c r="K466" s="1"/>
    </row>
    <row r="467" spans="1:11" x14ac:dyDescent="0.35">
      <c r="A467" s="4">
        <v>3.7799999999999997E-5</v>
      </c>
      <c r="B467" s="3">
        <v>2.29228E-5</v>
      </c>
      <c r="C467" s="4">
        <v>2.2696499999999999E-5</v>
      </c>
      <c r="D467" s="4">
        <v>1.0320500000000001E-5</v>
      </c>
      <c r="E467" s="4">
        <v>1.03782E-5</v>
      </c>
      <c r="F467" s="4">
        <v>3.3048800000000001E-5</v>
      </c>
      <c r="G467" s="4">
        <v>7.0576E-6</v>
      </c>
      <c r="H467" s="4">
        <v>7.4144499999999998E-6</v>
      </c>
      <c r="I467" s="3">
        <v>3.2721700000000002E-5</v>
      </c>
      <c r="K467" s="1"/>
    </row>
    <row r="468" spans="1:11" x14ac:dyDescent="0.35">
      <c r="A468" s="4">
        <v>3.8059999999999998E-5</v>
      </c>
      <c r="B468" s="3">
        <v>2.3323200000000001E-5</v>
      </c>
      <c r="C468" s="4">
        <v>2.31312E-5</v>
      </c>
      <c r="D468" s="4">
        <v>1.05906E-5</v>
      </c>
      <c r="E468" s="4">
        <v>1.06333E-5</v>
      </c>
      <c r="F468" s="4">
        <v>3.35117E-5</v>
      </c>
      <c r="G468" s="4">
        <v>7.2175099999999998E-6</v>
      </c>
      <c r="H468" s="4">
        <v>7.5581100000000004E-6</v>
      </c>
      <c r="I468" s="3">
        <v>3.3155899999999999E-5</v>
      </c>
      <c r="K468" s="1"/>
    </row>
    <row r="469" spans="1:11" x14ac:dyDescent="0.35">
      <c r="A469" s="4">
        <v>3.8299999999999996E-5</v>
      </c>
      <c r="B469" s="3">
        <v>2.3668499999999999E-5</v>
      </c>
      <c r="C469" s="4">
        <v>2.3544899999999999E-5</v>
      </c>
      <c r="D469" s="4">
        <v>1.0843699999999999E-5</v>
      </c>
      <c r="E469" s="4">
        <v>1.0884699999999999E-5</v>
      </c>
      <c r="F469" s="4">
        <v>3.3933699999999997E-5</v>
      </c>
      <c r="G469" s="4">
        <v>7.3593199999999997E-6</v>
      </c>
      <c r="H469" s="4">
        <v>7.7027600000000008E-6</v>
      </c>
      <c r="I469" s="3">
        <v>3.3552400000000001E-5</v>
      </c>
      <c r="K469" s="1"/>
    </row>
    <row r="470" spans="1:11" x14ac:dyDescent="0.35">
      <c r="A470" s="4">
        <v>3.8550000000000002E-5</v>
      </c>
      <c r="B470" s="3">
        <v>2.40168E-5</v>
      </c>
      <c r="C470" s="4">
        <v>2.3991599999999999E-5</v>
      </c>
      <c r="D470" s="4">
        <v>1.11075E-5</v>
      </c>
      <c r="E470" s="4">
        <v>1.11499E-5</v>
      </c>
      <c r="F470" s="4">
        <v>3.4337800000000002E-5</v>
      </c>
      <c r="G470" s="4">
        <v>7.4830399999999996E-6</v>
      </c>
      <c r="H470" s="4">
        <v>7.8513700000000004E-6</v>
      </c>
      <c r="I470" s="3">
        <v>3.3973600000000003E-5</v>
      </c>
      <c r="K470" s="1"/>
    </row>
    <row r="471" spans="1:11" x14ac:dyDescent="0.35">
      <c r="A471" s="4">
        <v>3.8800000000000001E-5</v>
      </c>
      <c r="B471" s="3">
        <v>2.4386400000000001E-5</v>
      </c>
      <c r="C471" s="4">
        <v>2.4433499999999999E-5</v>
      </c>
      <c r="D471" s="4">
        <v>1.1370599999999999E-5</v>
      </c>
      <c r="E471" s="3">
        <v>1.1406000000000001E-5</v>
      </c>
      <c r="F471" s="4">
        <v>3.4734799999999998E-5</v>
      </c>
      <c r="G471" s="4">
        <v>7.6156700000000002E-6</v>
      </c>
      <c r="H471" s="4">
        <v>8.0076100000000001E-6</v>
      </c>
      <c r="I471" s="3">
        <v>3.4395199999999999E-5</v>
      </c>
      <c r="K471" s="1"/>
    </row>
    <row r="472" spans="1:11" x14ac:dyDescent="0.35">
      <c r="A472" s="4">
        <v>3.9050000000000001E-5</v>
      </c>
      <c r="B472" s="3">
        <v>2.47537E-5</v>
      </c>
      <c r="C472" s="4">
        <v>2.4845200000000001E-5</v>
      </c>
      <c r="D472" s="4">
        <v>1.1633900000000001E-5</v>
      </c>
      <c r="E472" s="3">
        <v>1.1666E-5</v>
      </c>
      <c r="F472" s="4">
        <v>3.5133399999999998E-5</v>
      </c>
      <c r="G472" s="4">
        <v>7.7525799999999996E-6</v>
      </c>
      <c r="H472" s="4">
        <v>8.1671100000000008E-6</v>
      </c>
      <c r="I472" s="3">
        <v>3.47913E-5</v>
      </c>
      <c r="K472" s="1"/>
    </row>
    <row r="473" spans="1:11" x14ac:dyDescent="0.35">
      <c r="A473" s="4">
        <v>3.93E-5</v>
      </c>
      <c r="B473" s="3">
        <v>2.51232E-5</v>
      </c>
      <c r="C473" s="4">
        <v>2.5242500000000001E-5</v>
      </c>
      <c r="D473" s="3">
        <v>1.1901E-5</v>
      </c>
      <c r="E473" s="3">
        <v>1.19318E-5</v>
      </c>
      <c r="F473" s="4">
        <v>3.55453E-5</v>
      </c>
      <c r="G473" s="4">
        <v>7.8957899999999992E-6</v>
      </c>
      <c r="H473" s="4">
        <v>8.3187399999999999E-6</v>
      </c>
      <c r="I473" s="3">
        <v>3.5152499999999999E-5</v>
      </c>
      <c r="K473" s="1"/>
    </row>
    <row r="474" spans="1:11" x14ac:dyDescent="0.35">
      <c r="A474" s="4">
        <v>3.9549999999999999E-5</v>
      </c>
      <c r="B474" s="3">
        <v>2.55311E-5</v>
      </c>
      <c r="C474" s="3">
        <v>2.5624799999999999E-5</v>
      </c>
      <c r="D474" s="3">
        <v>1.2163200000000001E-5</v>
      </c>
      <c r="E474" s="3">
        <v>1.2227300000000001E-5</v>
      </c>
      <c r="F474" s="4">
        <v>3.5965199999999999E-5</v>
      </c>
      <c r="G474" s="4">
        <v>8.0568399999999999E-6</v>
      </c>
      <c r="H474" s="4">
        <v>8.4765499999999993E-6</v>
      </c>
      <c r="I474" s="3">
        <v>3.5487500000000002E-5</v>
      </c>
      <c r="K474" s="1"/>
    </row>
    <row r="475" spans="1:11" x14ac:dyDescent="0.35">
      <c r="A475" s="4">
        <v>3.9800000000000005E-5</v>
      </c>
      <c r="B475" s="3">
        <v>2.59589E-5</v>
      </c>
      <c r="C475" s="3">
        <v>2.6003199999999999E-5</v>
      </c>
      <c r="D475" s="3">
        <v>1.2424499999999999E-5</v>
      </c>
      <c r="E475" s="3">
        <v>1.2523E-5</v>
      </c>
      <c r="F475" s="4">
        <v>3.6337500000000002E-5</v>
      </c>
      <c r="G475" s="4">
        <v>8.2246900000000004E-6</v>
      </c>
      <c r="H475" s="4">
        <v>8.63738E-6</v>
      </c>
      <c r="I475" s="3">
        <v>3.5768800000000002E-5</v>
      </c>
      <c r="K475" s="1"/>
    </row>
    <row r="476" spans="1:11" x14ac:dyDescent="0.35">
      <c r="A476" s="4">
        <v>4.0049999999999998E-5</v>
      </c>
      <c r="B476" s="3">
        <v>2.63809E-5</v>
      </c>
      <c r="C476" s="3">
        <v>2.6378400000000001E-5</v>
      </c>
      <c r="D476" s="3">
        <v>1.26889E-5</v>
      </c>
      <c r="E476" s="3">
        <v>1.28271E-5</v>
      </c>
      <c r="F476" s="4">
        <v>3.66701E-5</v>
      </c>
      <c r="G476" s="4">
        <v>8.4062999999999995E-6</v>
      </c>
      <c r="H476" s="4">
        <v>8.8051399999999992E-6</v>
      </c>
      <c r="I476" s="3">
        <v>3.5939000000000003E-5</v>
      </c>
      <c r="K476" s="1"/>
    </row>
    <row r="477" spans="1:11" x14ac:dyDescent="0.35">
      <c r="A477" s="4">
        <v>4.0300000000000004E-5</v>
      </c>
      <c r="B477" s="3">
        <v>2.6792300000000001E-5</v>
      </c>
      <c r="C477" s="3">
        <v>2.6716900000000002E-5</v>
      </c>
      <c r="D477" s="3">
        <v>1.29549E-5</v>
      </c>
      <c r="E477" s="3">
        <v>1.31551E-5</v>
      </c>
      <c r="F477" s="4">
        <v>3.6947599999999998E-5</v>
      </c>
      <c r="G477" s="4">
        <v>8.5916700000000007E-6</v>
      </c>
      <c r="H477" s="4">
        <v>8.9809099999999997E-6</v>
      </c>
      <c r="I477" s="3">
        <v>3.60801E-5</v>
      </c>
      <c r="K477" s="1"/>
    </row>
    <row r="478" spans="1:11" x14ac:dyDescent="0.35">
      <c r="A478" s="4">
        <v>4.0549999999999996E-5</v>
      </c>
      <c r="B478" s="3">
        <v>2.7171299999999999E-5</v>
      </c>
      <c r="C478" s="3">
        <v>2.70082E-5</v>
      </c>
      <c r="D478" s="3">
        <v>1.3217800000000001E-5</v>
      </c>
      <c r="E478" s="3">
        <v>1.34663E-5</v>
      </c>
      <c r="F478" s="4">
        <v>3.7089599999999998E-5</v>
      </c>
      <c r="G478" s="4">
        <v>8.7790800000000007E-6</v>
      </c>
      <c r="H478" s="4">
        <v>9.1533299999999997E-6</v>
      </c>
      <c r="I478" s="3">
        <v>3.6221599999999999E-5</v>
      </c>
      <c r="K478" s="1"/>
    </row>
    <row r="479" spans="1:11" x14ac:dyDescent="0.35">
      <c r="A479" s="4">
        <v>4.0800000000000002E-5</v>
      </c>
      <c r="B479" s="3">
        <v>2.7520200000000001E-5</v>
      </c>
      <c r="C479" s="3">
        <v>2.7282000000000001E-5</v>
      </c>
      <c r="D479" s="3">
        <v>1.34826E-5</v>
      </c>
      <c r="E479" s="3">
        <v>1.3767299999999999E-5</v>
      </c>
      <c r="F479" s="4">
        <v>3.7035300000000001E-5</v>
      </c>
      <c r="G479" s="4">
        <v>8.9575899999999997E-6</v>
      </c>
      <c r="H479" s="4">
        <v>9.3216200000000004E-6</v>
      </c>
      <c r="I479" s="3">
        <v>3.6309800000000003E-5</v>
      </c>
      <c r="K479" s="1"/>
    </row>
    <row r="480" spans="1:11" x14ac:dyDescent="0.35">
      <c r="A480" s="4">
        <v>4.1050000000000002E-5</v>
      </c>
      <c r="B480" s="3">
        <v>2.78165E-5</v>
      </c>
      <c r="C480" s="3">
        <v>2.75179E-5</v>
      </c>
      <c r="D480" s="3">
        <v>1.3771700000000001E-5</v>
      </c>
      <c r="E480" s="3">
        <v>1.4066299999999999E-5</v>
      </c>
      <c r="F480" s="4">
        <v>3.6909799999999997E-5</v>
      </c>
      <c r="G480" s="4">
        <v>9.1291799999999992E-6</v>
      </c>
      <c r="H480" s="4">
        <v>9.4826699999999995E-6</v>
      </c>
      <c r="I480" s="3">
        <v>3.6281900000000002E-5</v>
      </c>
      <c r="K480" s="1"/>
    </row>
    <row r="481" spans="1:11" x14ac:dyDescent="0.35">
      <c r="A481" s="4">
        <v>4.1300000000000001E-5</v>
      </c>
      <c r="B481" s="3">
        <v>2.8015199999999999E-5</v>
      </c>
      <c r="C481" s="3">
        <v>2.7702300000000001E-5</v>
      </c>
      <c r="D481" s="3">
        <v>1.40841E-5</v>
      </c>
      <c r="E481" s="3">
        <v>1.4352099999999999E-5</v>
      </c>
      <c r="F481" s="4">
        <v>3.6759399999999999E-5</v>
      </c>
      <c r="G481" s="4">
        <v>9.2984299999999993E-6</v>
      </c>
      <c r="H481" s="4">
        <v>9.6123100000000001E-6</v>
      </c>
      <c r="I481" s="3">
        <v>3.6251100000000003E-5</v>
      </c>
      <c r="K481" s="1"/>
    </row>
    <row r="482" spans="1:11" x14ac:dyDescent="0.35">
      <c r="A482" s="4">
        <v>4.155E-5</v>
      </c>
      <c r="B482" s="3">
        <v>2.8132000000000001E-5</v>
      </c>
      <c r="C482" s="3">
        <v>2.7855E-5</v>
      </c>
      <c r="D482" s="3">
        <v>1.44035E-5</v>
      </c>
      <c r="E482" s="3">
        <v>1.4639400000000001E-5</v>
      </c>
      <c r="F482" s="4">
        <v>3.6529400000000003E-5</v>
      </c>
      <c r="G482" s="4">
        <v>9.4878900000000004E-6</v>
      </c>
      <c r="H482" s="4">
        <v>9.7066199999999992E-6</v>
      </c>
      <c r="I482" s="3">
        <v>3.6210100000000001E-5</v>
      </c>
      <c r="K482" s="1"/>
    </row>
    <row r="483" spans="1:11" x14ac:dyDescent="0.35">
      <c r="A483" s="4">
        <v>4.18E-5</v>
      </c>
      <c r="B483" s="3">
        <v>2.8191000000000002E-5</v>
      </c>
      <c r="C483" s="3">
        <v>2.80032E-5</v>
      </c>
      <c r="D483" s="3">
        <v>1.4745399999999999E-5</v>
      </c>
      <c r="E483" s="3">
        <v>1.49208E-5</v>
      </c>
      <c r="F483" s="4">
        <v>3.6179E-5</v>
      </c>
      <c r="G483" s="4">
        <v>9.6625600000000002E-6</v>
      </c>
      <c r="H483" s="4">
        <v>9.7821799999999996E-6</v>
      </c>
      <c r="I483" s="3">
        <v>3.6154400000000001E-5</v>
      </c>
      <c r="K483" s="1"/>
    </row>
    <row r="484" spans="1:11" x14ac:dyDescent="0.35">
      <c r="A484" s="4">
        <v>4.2050000000000006E-5</v>
      </c>
      <c r="B484" s="3">
        <v>2.8208199999999999E-5</v>
      </c>
      <c r="C484" s="3">
        <v>2.81607E-5</v>
      </c>
      <c r="D484" s="3">
        <v>1.5111499999999999E-5</v>
      </c>
      <c r="E484" s="3">
        <v>1.5191899999999999E-5</v>
      </c>
      <c r="F484" s="4">
        <v>3.5933799999999998E-5</v>
      </c>
      <c r="G484" s="4">
        <v>9.7947999999999998E-6</v>
      </c>
      <c r="H484" s="4">
        <v>9.8736800000000003E-6</v>
      </c>
      <c r="I484" s="3">
        <v>3.60769E-5</v>
      </c>
      <c r="K484" s="1"/>
    </row>
    <row r="485" spans="1:11" x14ac:dyDescent="0.35">
      <c r="A485" s="4">
        <v>4.2299999999999998E-5</v>
      </c>
      <c r="B485" s="3">
        <v>2.8195899999999999E-5</v>
      </c>
      <c r="C485" s="3">
        <v>2.8291499999999998E-5</v>
      </c>
      <c r="D485" s="3">
        <v>1.5466400000000002E-5</v>
      </c>
      <c r="E485" s="3">
        <v>1.54763E-5</v>
      </c>
      <c r="F485" s="4">
        <v>3.5807699999999999E-5</v>
      </c>
      <c r="G485" s="4">
        <v>9.8991300000000002E-6</v>
      </c>
      <c r="H485" s="4">
        <v>9.9666300000000008E-6</v>
      </c>
      <c r="I485" s="3">
        <v>3.5944400000000001E-5</v>
      </c>
      <c r="K485" s="1"/>
    </row>
    <row r="486" spans="1:11" x14ac:dyDescent="0.35">
      <c r="A486" s="4">
        <v>4.2550000000000004E-5</v>
      </c>
      <c r="B486" s="3">
        <v>2.8189899999999999E-5</v>
      </c>
      <c r="C486" s="3">
        <v>2.8393499999999998E-5</v>
      </c>
      <c r="D486" s="3">
        <v>1.5768199999999999E-5</v>
      </c>
      <c r="E486" s="3">
        <v>1.5733400000000001E-5</v>
      </c>
      <c r="F486" s="4">
        <v>3.5706E-5</v>
      </c>
      <c r="G486" s="4">
        <v>1.0006900000000001E-5</v>
      </c>
      <c r="H486" s="4">
        <v>1.0032400000000001E-5</v>
      </c>
      <c r="I486" s="3">
        <v>3.5751899999999999E-5</v>
      </c>
      <c r="K486" s="1"/>
    </row>
    <row r="487" spans="1:11" x14ac:dyDescent="0.35">
      <c r="A487" s="4">
        <v>4.2799999999999997E-5</v>
      </c>
      <c r="B487" s="3">
        <v>2.8241900000000001E-5</v>
      </c>
      <c r="C487" s="3">
        <v>2.8498799999999999E-5</v>
      </c>
      <c r="D487" s="3">
        <v>1.6045400000000001E-5</v>
      </c>
      <c r="E487" s="3">
        <v>1.5991999999999999E-5</v>
      </c>
      <c r="F487" s="4">
        <v>3.5645000000000002E-5</v>
      </c>
      <c r="G487" s="4">
        <v>1.00885E-5</v>
      </c>
      <c r="H487" s="4">
        <v>1.01049E-5</v>
      </c>
      <c r="I487" s="3">
        <v>3.5602699999999997E-5</v>
      </c>
      <c r="K487" s="1"/>
    </row>
    <row r="488" spans="1:11" x14ac:dyDescent="0.35">
      <c r="A488" s="4">
        <v>4.3050000000000003E-5</v>
      </c>
      <c r="B488" s="3">
        <v>2.83788E-5</v>
      </c>
      <c r="C488" s="3">
        <v>2.8650199999999999E-5</v>
      </c>
      <c r="D488" s="3">
        <v>1.6304399999999999E-5</v>
      </c>
      <c r="E488" s="3">
        <v>1.62385E-5</v>
      </c>
      <c r="F488" s="4">
        <v>3.5589800000000003E-5</v>
      </c>
      <c r="G488" s="4">
        <v>1.0136899999999999E-5</v>
      </c>
      <c r="H488" s="4">
        <v>1.0227999999999999E-5</v>
      </c>
      <c r="I488" s="3">
        <v>3.5499900000000002E-5</v>
      </c>
      <c r="K488" s="1"/>
    </row>
    <row r="489" spans="1:11" x14ac:dyDescent="0.35">
      <c r="A489" s="4">
        <v>4.3300000000000002E-5</v>
      </c>
      <c r="B489" s="3">
        <v>2.85582E-5</v>
      </c>
      <c r="C489" s="3">
        <v>2.8807599999999998E-5</v>
      </c>
      <c r="D489" s="3">
        <v>1.6522900000000001E-5</v>
      </c>
      <c r="E489" s="3">
        <v>1.6446499999999999E-5</v>
      </c>
      <c r="F489" s="4">
        <v>3.5513299999999998E-5</v>
      </c>
      <c r="G489" s="4">
        <v>1.0198500000000001E-5</v>
      </c>
      <c r="H489" s="4">
        <v>1.03798E-5</v>
      </c>
      <c r="I489" s="3">
        <v>3.5382900000000003E-5</v>
      </c>
      <c r="K489" s="1"/>
    </row>
    <row r="490" spans="1:11" x14ac:dyDescent="0.35">
      <c r="A490" s="4">
        <v>4.3559999999999996E-5</v>
      </c>
      <c r="B490" s="3">
        <v>2.8770499999999998E-5</v>
      </c>
      <c r="C490" s="3">
        <v>2.8903699999999999E-5</v>
      </c>
      <c r="D490" s="3">
        <v>1.6672800000000001E-5</v>
      </c>
      <c r="E490" s="3">
        <v>1.6638800000000001E-5</v>
      </c>
      <c r="F490" s="4">
        <v>3.5442799999999999E-5</v>
      </c>
      <c r="G490" s="4">
        <v>1.02848E-5</v>
      </c>
      <c r="H490" s="4">
        <v>1.05094E-5</v>
      </c>
      <c r="I490" s="3">
        <v>3.5292900000000002E-5</v>
      </c>
      <c r="K490" s="1"/>
    </row>
    <row r="491" spans="1:11" x14ac:dyDescent="0.35">
      <c r="A491" s="4">
        <v>4.3800000000000001E-5</v>
      </c>
      <c r="B491" s="3">
        <v>2.8960599999999998E-5</v>
      </c>
      <c r="C491" s="3">
        <v>2.8939900000000001E-5</v>
      </c>
      <c r="D491" s="3">
        <v>1.6787599999999998E-5</v>
      </c>
      <c r="E491" s="3">
        <v>1.6816600000000001E-5</v>
      </c>
      <c r="F491" s="4">
        <v>3.5374299999999998E-5</v>
      </c>
      <c r="G491" s="4">
        <v>1.0403200000000001E-5</v>
      </c>
      <c r="H491" s="4">
        <v>1.06207E-5</v>
      </c>
      <c r="I491" s="3">
        <v>3.52269E-5</v>
      </c>
      <c r="K491" s="1"/>
    </row>
    <row r="492" spans="1:11" x14ac:dyDescent="0.35">
      <c r="A492" s="4">
        <v>4.405E-5</v>
      </c>
      <c r="B492" s="3">
        <v>2.9135399999999999E-5</v>
      </c>
      <c r="C492" s="3">
        <v>2.8965599999999999E-5</v>
      </c>
      <c r="D492" s="3">
        <v>1.6929799999999998E-5</v>
      </c>
      <c r="E492" s="3">
        <v>1.7008699999999999E-5</v>
      </c>
      <c r="F492" s="4">
        <v>3.5258700000000002E-5</v>
      </c>
      <c r="G492" s="4">
        <v>1.05698E-5</v>
      </c>
      <c r="H492" s="4">
        <v>1.07512E-5</v>
      </c>
      <c r="I492" s="3">
        <v>3.51467E-5</v>
      </c>
      <c r="K492" s="1"/>
    </row>
    <row r="493" spans="1:11" x14ac:dyDescent="0.35">
      <c r="A493" s="4">
        <v>4.4299999999999999E-5</v>
      </c>
      <c r="B493" s="3">
        <v>2.9295400000000001E-5</v>
      </c>
      <c r="C493" s="3">
        <v>2.90015E-5</v>
      </c>
      <c r="D493" s="3">
        <v>1.7102400000000001E-5</v>
      </c>
      <c r="E493" s="3">
        <v>1.7207400000000001E-5</v>
      </c>
      <c r="F493" s="4">
        <v>3.5129999999999997E-5</v>
      </c>
      <c r="G493" s="4">
        <v>1.07357E-5</v>
      </c>
      <c r="H493" s="4">
        <v>1.0866199999999999E-5</v>
      </c>
      <c r="I493" s="3">
        <v>3.5095300000000003E-5</v>
      </c>
      <c r="K493" s="1"/>
    </row>
    <row r="494" spans="1:11" x14ac:dyDescent="0.35">
      <c r="A494" s="4">
        <v>4.4549999999999999E-5</v>
      </c>
      <c r="B494" s="3">
        <v>2.9422400000000001E-5</v>
      </c>
      <c r="C494" s="3">
        <v>2.90586E-5</v>
      </c>
      <c r="D494" s="3">
        <v>1.72875E-5</v>
      </c>
      <c r="E494" s="3">
        <v>1.7401199999999999E-5</v>
      </c>
      <c r="F494" s="4">
        <v>3.5037699999999998E-5</v>
      </c>
      <c r="G494" s="4">
        <v>1.0886E-5</v>
      </c>
      <c r="H494" s="4">
        <v>1.09586E-5</v>
      </c>
      <c r="I494" s="3">
        <v>3.5052499999999997E-5</v>
      </c>
      <c r="K494" s="1"/>
    </row>
    <row r="495" spans="1:11" x14ac:dyDescent="0.35">
      <c r="A495" s="4">
        <v>4.4800000000000005E-5</v>
      </c>
      <c r="B495" s="3">
        <v>2.9502E-5</v>
      </c>
      <c r="C495" s="3">
        <v>2.91358E-5</v>
      </c>
      <c r="D495" s="3">
        <v>1.7473400000000001E-5</v>
      </c>
      <c r="E495" s="3">
        <v>1.7589400000000001E-5</v>
      </c>
      <c r="F495" s="4">
        <v>3.4962799999999997E-5</v>
      </c>
      <c r="G495" s="4">
        <v>1.1022100000000001E-5</v>
      </c>
      <c r="H495" s="4">
        <v>1.1036899999999999E-5</v>
      </c>
      <c r="I495" s="3">
        <v>3.4961500000000001E-5</v>
      </c>
      <c r="K495" s="1"/>
    </row>
    <row r="496" spans="1:11" x14ac:dyDescent="0.35">
      <c r="A496" s="4">
        <v>4.5049999999999997E-5</v>
      </c>
      <c r="B496" s="3">
        <v>2.9526299999999999E-5</v>
      </c>
      <c r="C496" s="3">
        <v>2.9212399999999998E-5</v>
      </c>
      <c r="D496" s="3">
        <v>1.7676399999999999E-5</v>
      </c>
      <c r="E496" s="3">
        <v>1.7772099999999999E-5</v>
      </c>
      <c r="F496" s="4">
        <v>3.4919699999999997E-5</v>
      </c>
      <c r="G496" s="4">
        <v>1.11347E-5</v>
      </c>
      <c r="H496" s="4">
        <v>1.1103299999999999E-5</v>
      </c>
      <c r="I496" s="3">
        <v>3.4837900000000001E-5</v>
      </c>
      <c r="K496" s="1"/>
    </row>
    <row r="497" spans="1:11" x14ac:dyDescent="0.35">
      <c r="A497" s="4">
        <v>4.5300000000000003E-5</v>
      </c>
      <c r="B497" s="3">
        <v>2.95283E-5</v>
      </c>
      <c r="C497" s="3">
        <v>2.9323E-5</v>
      </c>
      <c r="D497" s="3">
        <v>1.7889499999999999E-5</v>
      </c>
      <c r="E497" s="3">
        <v>1.7961600000000001E-5</v>
      </c>
      <c r="F497" s="4">
        <v>3.4873599999999998E-5</v>
      </c>
      <c r="G497" s="4">
        <v>1.1206099999999999E-5</v>
      </c>
      <c r="H497" s="4">
        <v>1.11564E-5</v>
      </c>
      <c r="I497" s="3">
        <v>3.47079E-5</v>
      </c>
      <c r="K497" s="1"/>
    </row>
    <row r="498" spans="1:11" x14ac:dyDescent="0.35">
      <c r="A498" s="4">
        <v>4.5549999999999996E-5</v>
      </c>
      <c r="B498" s="3">
        <v>2.95301E-5</v>
      </c>
      <c r="C498" s="3">
        <v>2.9476E-5</v>
      </c>
      <c r="D498" s="3">
        <v>1.8091899999999999E-5</v>
      </c>
      <c r="E498" s="3">
        <v>1.8124499999999999E-5</v>
      </c>
      <c r="F498" s="4">
        <v>3.4764300000000002E-5</v>
      </c>
      <c r="G498" s="4">
        <v>1.12219E-5</v>
      </c>
      <c r="H498" s="4">
        <v>1.12103E-5</v>
      </c>
      <c r="I498" s="3">
        <v>3.4589799999999999E-5</v>
      </c>
      <c r="K498" s="1"/>
    </row>
    <row r="499" spans="1:11" x14ac:dyDescent="0.35">
      <c r="A499" s="4">
        <v>4.5800000000000002E-5</v>
      </c>
      <c r="B499" s="3">
        <v>2.9570899999999998E-5</v>
      </c>
      <c r="C499" s="3">
        <v>2.9671300000000002E-5</v>
      </c>
      <c r="D499" s="3">
        <v>1.8266399999999998E-5</v>
      </c>
      <c r="E499" s="3">
        <v>1.82503E-5</v>
      </c>
      <c r="F499" s="4">
        <v>3.4649400000000001E-5</v>
      </c>
      <c r="G499" s="4">
        <v>1.11917E-5</v>
      </c>
      <c r="H499" s="4">
        <v>1.12742E-5</v>
      </c>
      <c r="I499" s="3">
        <v>3.4514000000000002E-5</v>
      </c>
      <c r="K499" s="1"/>
    </row>
    <row r="500" spans="1:11" x14ac:dyDescent="0.35">
      <c r="A500" s="4">
        <v>4.6050000000000001E-5</v>
      </c>
      <c r="B500" s="3">
        <v>2.9638899999999998E-5</v>
      </c>
      <c r="C500" s="3">
        <v>2.9847400000000002E-5</v>
      </c>
      <c r="D500" s="3">
        <v>1.8412600000000001E-5</v>
      </c>
      <c r="E500" s="3">
        <v>1.8374799999999999E-5</v>
      </c>
      <c r="F500" s="4">
        <v>3.4493699999999998E-5</v>
      </c>
      <c r="G500" s="4">
        <v>1.11757E-5</v>
      </c>
      <c r="H500" s="4">
        <v>1.13503E-5</v>
      </c>
      <c r="I500" s="3">
        <v>3.4452800000000003E-5</v>
      </c>
      <c r="K500" s="1"/>
    </row>
    <row r="501" spans="1:11" x14ac:dyDescent="0.35">
      <c r="A501" s="4">
        <v>4.6300000000000001E-5</v>
      </c>
      <c r="B501" s="3">
        <v>2.9677200000000001E-5</v>
      </c>
      <c r="C501" s="3">
        <v>2.99531E-5</v>
      </c>
      <c r="D501" s="3">
        <v>1.8544000000000001E-5</v>
      </c>
      <c r="E501" s="3">
        <v>1.8499400000000001E-5</v>
      </c>
      <c r="F501" s="4">
        <v>3.4304100000000002E-5</v>
      </c>
      <c r="G501" s="4">
        <v>1.12089E-5</v>
      </c>
      <c r="H501" s="4">
        <v>1.1432300000000001E-5</v>
      </c>
      <c r="I501" s="3">
        <v>3.4378400000000003E-5</v>
      </c>
      <c r="K501" s="1"/>
    </row>
    <row r="502" spans="1:11" x14ac:dyDescent="0.35">
      <c r="A502" s="4">
        <v>4.655E-5</v>
      </c>
      <c r="B502" s="3">
        <v>2.9700400000000001E-5</v>
      </c>
      <c r="C502" s="3">
        <v>2.9986000000000001E-5</v>
      </c>
      <c r="D502" s="3">
        <v>1.8675400000000001E-5</v>
      </c>
      <c r="E502" s="3">
        <v>1.8652500000000001E-5</v>
      </c>
      <c r="F502" s="4">
        <v>3.4195200000000001E-5</v>
      </c>
      <c r="G502" s="4">
        <v>1.1293200000000001E-5</v>
      </c>
      <c r="H502" s="4">
        <v>1.1504399999999999E-5</v>
      </c>
      <c r="I502" s="3">
        <v>3.4311999999999999E-5</v>
      </c>
      <c r="K502" s="1"/>
    </row>
    <row r="503" spans="1:11" x14ac:dyDescent="0.35">
      <c r="A503" s="4">
        <v>4.6799999999999999E-5</v>
      </c>
      <c r="B503" s="3">
        <v>2.9777500000000001E-5</v>
      </c>
      <c r="C503" s="3">
        <v>3.0001999999999998E-5</v>
      </c>
      <c r="D503" s="3">
        <v>1.8813000000000001E-5</v>
      </c>
      <c r="E503" s="3">
        <v>1.88157E-5</v>
      </c>
      <c r="F503" s="4">
        <v>3.4150799999999998E-5</v>
      </c>
      <c r="G503" s="4">
        <v>1.14172E-5</v>
      </c>
      <c r="H503" s="4">
        <v>1.1572E-5</v>
      </c>
      <c r="I503" s="3">
        <v>3.42287E-5</v>
      </c>
      <c r="K503" s="1"/>
    </row>
    <row r="504" spans="1:11" x14ac:dyDescent="0.35">
      <c r="A504" s="4">
        <v>4.7050000000000005E-5</v>
      </c>
      <c r="B504" s="3">
        <v>2.9900399999999999E-5</v>
      </c>
      <c r="C504" s="3">
        <v>3.0040799999999999E-5</v>
      </c>
      <c r="D504" s="3">
        <v>1.89563E-5</v>
      </c>
      <c r="E504" s="3">
        <v>1.8969799999999999E-5</v>
      </c>
      <c r="F504" s="4">
        <v>3.4149900000000003E-5</v>
      </c>
      <c r="G504" s="4">
        <v>1.15493E-5</v>
      </c>
      <c r="H504" s="4">
        <v>1.16451E-5</v>
      </c>
      <c r="I504" s="3">
        <v>3.4152400000000002E-5</v>
      </c>
      <c r="K504" s="1"/>
    </row>
    <row r="505" spans="1:11" x14ac:dyDescent="0.35">
      <c r="A505" s="4">
        <v>4.7299999999999998E-5</v>
      </c>
      <c r="B505" s="3">
        <v>3.00491E-5</v>
      </c>
      <c r="C505" s="3">
        <v>3.0078700000000001E-5</v>
      </c>
      <c r="D505" s="3">
        <v>1.9092600000000001E-5</v>
      </c>
      <c r="E505" s="3">
        <v>1.91277E-5</v>
      </c>
      <c r="F505" s="4">
        <v>3.41638E-5</v>
      </c>
      <c r="G505" s="4">
        <v>1.16845E-5</v>
      </c>
      <c r="H505" s="4">
        <v>1.1732199999999999E-5</v>
      </c>
      <c r="I505" s="3">
        <v>3.40992E-5</v>
      </c>
      <c r="K505" s="1"/>
    </row>
    <row r="506" spans="1:11" x14ac:dyDescent="0.35">
      <c r="A506" s="4">
        <v>4.7550000000000004E-5</v>
      </c>
      <c r="B506" s="3">
        <v>3.0198499999999999E-5</v>
      </c>
      <c r="C506" s="3">
        <v>3.0079699999999999E-5</v>
      </c>
      <c r="D506" s="3">
        <v>1.9213100000000001E-5</v>
      </c>
      <c r="E506" s="3">
        <v>1.9281100000000001E-5</v>
      </c>
      <c r="F506" s="4">
        <v>3.4142900000000001E-5</v>
      </c>
      <c r="G506" s="4">
        <v>1.1811099999999999E-5</v>
      </c>
      <c r="H506" s="4">
        <v>1.18243E-5</v>
      </c>
      <c r="I506" s="3">
        <v>3.4038100000000002E-5</v>
      </c>
      <c r="K506" s="1"/>
    </row>
    <row r="507" spans="1:11" x14ac:dyDescent="0.35">
      <c r="A507" s="4">
        <v>4.7799999999999996E-5</v>
      </c>
      <c r="B507" s="3">
        <v>3.0323000000000001E-5</v>
      </c>
      <c r="C507" s="3">
        <v>3.0067299999999999E-5</v>
      </c>
      <c r="D507" s="3">
        <v>1.93316E-5</v>
      </c>
      <c r="E507" s="3">
        <v>1.94092E-5</v>
      </c>
      <c r="F507" s="4">
        <v>3.4122799999999998E-5</v>
      </c>
      <c r="G507" s="4">
        <v>1.19054E-5</v>
      </c>
      <c r="H507" s="3">
        <v>1.1912199999999999E-5</v>
      </c>
      <c r="I507" s="3">
        <v>3.3992499999999997E-5</v>
      </c>
      <c r="K507" s="1"/>
    </row>
    <row r="508" spans="1:11" x14ac:dyDescent="0.35">
      <c r="A508" s="4">
        <v>4.8050000000000002E-5</v>
      </c>
      <c r="B508" s="3">
        <v>3.0443999999999999E-5</v>
      </c>
      <c r="C508" s="3">
        <v>3.0070299999999999E-5</v>
      </c>
      <c r="D508" s="3">
        <v>1.9463999999999999E-5</v>
      </c>
      <c r="E508" s="3">
        <v>1.95371E-5</v>
      </c>
      <c r="F508" s="4">
        <v>3.4087400000000002E-5</v>
      </c>
      <c r="G508" s="4">
        <v>1.19681E-5</v>
      </c>
      <c r="H508" s="3">
        <v>1.19853E-5</v>
      </c>
      <c r="I508" s="3">
        <v>3.3957900000000002E-5</v>
      </c>
      <c r="K508" s="1"/>
    </row>
    <row r="509" spans="1:11" x14ac:dyDescent="0.35">
      <c r="A509" s="4">
        <v>4.8300000000000002E-5</v>
      </c>
      <c r="B509" s="3">
        <v>3.0535099999999998E-5</v>
      </c>
      <c r="C509" s="3">
        <v>3.0125999999999999E-5</v>
      </c>
      <c r="D509" s="3">
        <v>1.9590599999999998E-5</v>
      </c>
      <c r="E509" s="3">
        <v>1.9649200000000002E-5</v>
      </c>
      <c r="F509" s="4">
        <v>3.40092E-5</v>
      </c>
      <c r="G509" s="4">
        <v>1.20183E-5</v>
      </c>
      <c r="H509" s="3">
        <v>1.20464E-5</v>
      </c>
      <c r="I509" s="3">
        <v>3.3910900000000001E-5</v>
      </c>
      <c r="K509" s="1"/>
    </row>
    <row r="510" spans="1:11" x14ac:dyDescent="0.35">
      <c r="A510" s="4">
        <v>4.8550000000000001E-5</v>
      </c>
      <c r="B510" s="3">
        <v>3.0584599999999999E-5</v>
      </c>
      <c r="C510" s="3">
        <v>3.0231199999999999E-5</v>
      </c>
      <c r="D510" s="3">
        <v>1.97182E-5</v>
      </c>
      <c r="E510" s="3">
        <v>1.97565E-5</v>
      </c>
      <c r="F510" s="4">
        <v>3.39105E-5</v>
      </c>
      <c r="G510" s="3">
        <v>1.20588E-5</v>
      </c>
      <c r="H510" s="3">
        <v>1.21059E-5</v>
      </c>
      <c r="I510" s="3">
        <v>3.3855800000000002E-5</v>
      </c>
      <c r="K510" s="1"/>
    </row>
    <row r="511" spans="1:11" x14ac:dyDescent="0.35">
      <c r="A511" s="4">
        <v>4.8810000000000002E-5</v>
      </c>
      <c r="B511" s="3">
        <v>3.05762E-5</v>
      </c>
      <c r="C511" s="3">
        <v>3.03519E-5</v>
      </c>
      <c r="D511" s="3">
        <v>1.9843999999999998E-5</v>
      </c>
      <c r="E511" s="3">
        <v>1.9882200000000001E-5</v>
      </c>
      <c r="F511" s="4">
        <v>3.3794100000000002E-5</v>
      </c>
      <c r="G511" s="3">
        <v>1.2108E-5</v>
      </c>
      <c r="H511" s="3">
        <v>1.21527E-5</v>
      </c>
      <c r="I511" s="3">
        <v>3.3763300000000002E-5</v>
      </c>
      <c r="K511" s="1"/>
    </row>
    <row r="512" spans="1:11" x14ac:dyDescent="0.35">
      <c r="A512" s="4">
        <v>4.905E-5</v>
      </c>
      <c r="B512" s="3">
        <v>3.0525199999999997E-5</v>
      </c>
      <c r="C512" s="3">
        <v>3.0474400000000001E-5</v>
      </c>
      <c r="D512" s="3">
        <v>1.9961499999999999E-5</v>
      </c>
      <c r="E512" s="3">
        <v>1.9995100000000001E-5</v>
      </c>
      <c r="F512" s="3">
        <v>3.3692100000000002E-5</v>
      </c>
      <c r="G512" s="3">
        <v>1.2150900000000001E-5</v>
      </c>
      <c r="H512" s="3">
        <v>1.2191700000000001E-5</v>
      </c>
      <c r="I512" s="3">
        <v>3.36665E-5</v>
      </c>
      <c r="K512" s="1"/>
    </row>
    <row r="513" spans="1:11" x14ac:dyDescent="0.35">
      <c r="A513" s="4">
        <v>4.9300000000000006E-5</v>
      </c>
      <c r="B513" s="3">
        <v>3.0465500000000002E-5</v>
      </c>
      <c r="C513" s="3">
        <v>3.0590999999999999E-5</v>
      </c>
      <c r="D513" s="3">
        <v>2.0102499999999999E-5</v>
      </c>
      <c r="E513" s="3">
        <v>2.0123300000000001E-5</v>
      </c>
      <c r="F513" s="3">
        <v>3.36044E-5</v>
      </c>
      <c r="G513" s="3">
        <v>1.2177199999999999E-5</v>
      </c>
      <c r="H513" s="3">
        <v>1.22254E-5</v>
      </c>
      <c r="I513" s="3">
        <v>3.3574600000000002E-5</v>
      </c>
      <c r="K513" s="1"/>
    </row>
    <row r="514" spans="1:11" x14ac:dyDescent="0.35">
      <c r="A514" s="4">
        <v>4.9549999999999998E-5</v>
      </c>
      <c r="B514" s="3">
        <v>3.0448500000000002E-5</v>
      </c>
      <c r="C514" s="3">
        <v>3.0719899999999997E-5</v>
      </c>
      <c r="D514" s="3">
        <v>2.0228600000000001E-5</v>
      </c>
      <c r="E514" s="3">
        <v>2.0245300000000001E-5</v>
      </c>
      <c r="F514" s="3">
        <v>3.3529999999999999E-5</v>
      </c>
      <c r="G514" s="3">
        <v>1.2185799999999999E-5</v>
      </c>
      <c r="H514" s="3">
        <v>1.2262900000000001E-5</v>
      </c>
      <c r="I514" s="3">
        <v>3.3498799999999998E-5</v>
      </c>
      <c r="K514" s="1"/>
    </row>
    <row r="515" spans="1:11" x14ac:dyDescent="0.35">
      <c r="A515" s="4">
        <v>4.9800000000000004E-5</v>
      </c>
      <c r="B515" s="3">
        <v>3.0498099999999999E-5</v>
      </c>
      <c r="C515" s="3">
        <v>3.0825399999999998E-5</v>
      </c>
      <c r="D515" s="3">
        <v>2.0347600000000001E-5</v>
      </c>
      <c r="E515" s="3">
        <v>2.0337199999999999E-5</v>
      </c>
      <c r="F515" s="3">
        <v>3.3447800000000002E-5</v>
      </c>
      <c r="G515" s="3">
        <v>1.21991E-5</v>
      </c>
      <c r="H515" s="3">
        <v>1.23166E-5</v>
      </c>
      <c r="I515" s="3">
        <v>3.3448400000000003E-5</v>
      </c>
      <c r="K515" s="1"/>
    </row>
    <row r="516" spans="1:11" x14ac:dyDescent="0.35">
      <c r="A516" s="4">
        <v>5.0049999999999997E-5</v>
      </c>
      <c r="B516" s="3">
        <v>3.0594800000000001E-5</v>
      </c>
      <c r="C516" s="3">
        <v>3.0896899999999999E-5</v>
      </c>
      <c r="D516" s="3">
        <v>2.0452300000000001E-5</v>
      </c>
      <c r="E516" s="3">
        <v>2.04336E-5</v>
      </c>
      <c r="F516" s="3">
        <v>3.33667E-5</v>
      </c>
      <c r="G516" s="3">
        <v>1.2219600000000001E-5</v>
      </c>
      <c r="H516" s="3">
        <v>1.23793E-5</v>
      </c>
      <c r="I516" s="3">
        <v>3.3407100000000001E-5</v>
      </c>
      <c r="K516" s="1"/>
    </row>
    <row r="517" spans="1:11" x14ac:dyDescent="0.35">
      <c r="A517" s="4">
        <v>5.0300000000000003E-5</v>
      </c>
      <c r="B517" s="3">
        <v>3.0695399999999998E-5</v>
      </c>
      <c r="C517" s="3">
        <v>3.0919600000000001E-5</v>
      </c>
      <c r="D517" s="3">
        <v>2.0543500000000001E-5</v>
      </c>
      <c r="E517" s="3">
        <v>2.0524099999999999E-5</v>
      </c>
      <c r="F517" s="3">
        <v>3.3305100000000001E-5</v>
      </c>
      <c r="G517" s="3">
        <v>1.2278499999999999E-5</v>
      </c>
      <c r="H517" s="3">
        <v>1.24418E-5</v>
      </c>
      <c r="I517" s="3">
        <v>3.3368100000000003E-5</v>
      </c>
      <c r="K517" s="1"/>
    </row>
    <row r="518" spans="1:11" x14ac:dyDescent="0.35">
      <c r="A518" s="4">
        <v>5.0550000000000002E-5</v>
      </c>
      <c r="B518" s="3">
        <v>3.0799500000000002E-5</v>
      </c>
      <c r="C518" s="3">
        <v>3.0892500000000003E-5</v>
      </c>
      <c r="D518" s="3">
        <v>2.06422E-5</v>
      </c>
      <c r="E518" s="3">
        <v>2.06298E-5</v>
      </c>
      <c r="F518" s="3">
        <v>3.3285299999999998E-5</v>
      </c>
      <c r="G518" s="3">
        <v>1.2381100000000001E-5</v>
      </c>
      <c r="H518" s="3">
        <v>1.2496100000000001E-5</v>
      </c>
      <c r="I518" s="3">
        <v>3.3319599999999999E-5</v>
      </c>
      <c r="K518" s="1"/>
    </row>
    <row r="519" spans="1:11" x14ac:dyDescent="0.35">
      <c r="A519" s="4">
        <v>5.0800000000000002E-5</v>
      </c>
      <c r="B519" s="3">
        <v>3.0900800000000001E-5</v>
      </c>
      <c r="C519" s="3">
        <v>3.0864999999999997E-5</v>
      </c>
      <c r="D519" s="3">
        <v>2.0745099999999999E-5</v>
      </c>
      <c r="E519" s="3">
        <v>2.0754000000000002E-5</v>
      </c>
      <c r="F519" s="3">
        <v>3.3302600000000002E-5</v>
      </c>
      <c r="G519" s="3">
        <v>1.2498E-5</v>
      </c>
      <c r="H519" s="3">
        <v>1.25536E-5</v>
      </c>
      <c r="I519" s="3">
        <v>3.3275499999999997E-5</v>
      </c>
      <c r="K519" s="1"/>
    </row>
    <row r="520" spans="1:11" x14ac:dyDescent="0.35">
      <c r="A520" s="4">
        <v>5.1050000000000001E-5</v>
      </c>
      <c r="B520" s="3">
        <v>3.1010299999999997E-5</v>
      </c>
      <c r="C520" s="3">
        <v>3.0853199999999998E-5</v>
      </c>
      <c r="D520" s="3">
        <v>2.0847900000000001E-5</v>
      </c>
      <c r="E520" s="3">
        <v>2.0874699999999999E-5</v>
      </c>
      <c r="F520" s="3">
        <v>3.3319499999999998E-5</v>
      </c>
      <c r="G520" s="3">
        <v>1.26243E-5</v>
      </c>
      <c r="H520" s="3">
        <v>1.26248E-5</v>
      </c>
      <c r="I520" s="3">
        <v>3.3227800000000001E-5</v>
      </c>
      <c r="K520" s="1"/>
    </row>
    <row r="521" spans="1:11" x14ac:dyDescent="0.35">
      <c r="A521" s="4">
        <v>5.1310000000000002E-5</v>
      </c>
      <c r="B521" s="3">
        <v>3.11166E-5</v>
      </c>
      <c r="C521" s="3">
        <v>3.0858200000000002E-5</v>
      </c>
      <c r="D521" s="3">
        <v>2.09432E-5</v>
      </c>
      <c r="E521" s="3">
        <v>2.0998399999999999E-5</v>
      </c>
      <c r="F521" s="3">
        <v>3.3291999999999999E-5</v>
      </c>
      <c r="G521" s="3">
        <v>1.2730399999999999E-5</v>
      </c>
      <c r="H521" s="3">
        <v>1.2707800000000001E-5</v>
      </c>
      <c r="I521" s="3">
        <v>3.3187600000000001E-5</v>
      </c>
      <c r="K521" s="1"/>
    </row>
    <row r="522" spans="1:11" x14ac:dyDescent="0.35">
      <c r="A522" s="4">
        <v>5.1549999999999999E-5</v>
      </c>
      <c r="B522" s="3">
        <v>3.1194900000000002E-5</v>
      </c>
      <c r="C522" s="3">
        <v>3.0879700000000002E-5</v>
      </c>
      <c r="D522" s="3">
        <v>2.10285E-5</v>
      </c>
      <c r="E522" s="3">
        <v>2.1103699999999999E-5</v>
      </c>
      <c r="F522" s="3">
        <v>3.3249E-5</v>
      </c>
      <c r="G522" s="3">
        <v>1.27896E-5</v>
      </c>
      <c r="H522" s="3">
        <v>1.27777E-5</v>
      </c>
      <c r="I522" s="3">
        <v>3.3159900000000001E-5</v>
      </c>
      <c r="K522" s="1"/>
    </row>
    <row r="523" spans="1:11" x14ac:dyDescent="0.35">
      <c r="A523" s="4">
        <v>5.1799999999999999E-5</v>
      </c>
      <c r="B523" s="3">
        <v>3.1248999999999998E-5</v>
      </c>
      <c r="C523" s="3">
        <v>3.0909199999999999E-5</v>
      </c>
      <c r="D523" s="3">
        <v>2.1115500000000001E-5</v>
      </c>
      <c r="E523" s="3">
        <v>2.1198900000000001E-5</v>
      </c>
      <c r="F523" s="3">
        <v>3.3185300000000002E-5</v>
      </c>
      <c r="G523" s="3">
        <v>1.2830099999999999E-5</v>
      </c>
      <c r="H523" s="3">
        <v>1.28351E-5</v>
      </c>
      <c r="I523" s="3">
        <v>3.31226E-5</v>
      </c>
      <c r="K523" s="1"/>
    </row>
    <row r="524" spans="1:11" x14ac:dyDescent="0.35">
      <c r="A524" s="4">
        <v>5.2049999999999998E-5</v>
      </c>
      <c r="B524" s="3">
        <v>3.1272899999999997E-5</v>
      </c>
      <c r="C524" s="3">
        <v>3.0963999999999997E-5</v>
      </c>
      <c r="D524" s="3">
        <v>2.1216199999999999E-5</v>
      </c>
      <c r="E524" s="3">
        <v>2.1291400000000001E-5</v>
      </c>
      <c r="F524" s="3">
        <v>3.3127899999999998E-5</v>
      </c>
      <c r="G524" s="3">
        <v>1.28428E-5</v>
      </c>
      <c r="H524" s="3">
        <v>1.28721E-5</v>
      </c>
      <c r="I524" s="3">
        <v>3.3076600000000001E-5</v>
      </c>
      <c r="K524" s="1"/>
    </row>
    <row r="525" spans="1:11" x14ac:dyDescent="0.35">
      <c r="A525" s="4">
        <v>5.2300000000000004E-5</v>
      </c>
      <c r="B525" s="3">
        <v>3.1278900000000003E-5</v>
      </c>
      <c r="C525" s="3">
        <v>3.1067700000000001E-5</v>
      </c>
      <c r="D525" s="3">
        <v>2.1324399999999999E-5</v>
      </c>
      <c r="E525" s="3">
        <v>2.13683E-5</v>
      </c>
      <c r="F525" s="3">
        <v>3.3070400000000001E-5</v>
      </c>
      <c r="G525" s="3">
        <v>1.2852300000000001E-5</v>
      </c>
      <c r="H525" s="3">
        <v>1.2891899999999999E-5</v>
      </c>
      <c r="I525" s="3">
        <v>3.3018300000000002E-5</v>
      </c>
      <c r="K525" s="1"/>
    </row>
    <row r="526" spans="1:11" x14ac:dyDescent="0.35">
      <c r="A526" s="4">
        <v>5.2550000000000003E-5</v>
      </c>
      <c r="B526" s="3">
        <v>3.1263200000000002E-5</v>
      </c>
      <c r="C526" s="3">
        <v>3.1201400000000003E-5</v>
      </c>
      <c r="D526" s="3">
        <v>2.1428199999999999E-5</v>
      </c>
      <c r="E526" s="3">
        <v>2.1449200000000001E-5</v>
      </c>
      <c r="F526" s="3">
        <v>3.29865E-5</v>
      </c>
      <c r="G526" s="3">
        <v>1.28712E-5</v>
      </c>
      <c r="H526" s="3">
        <v>1.2913499999999999E-5</v>
      </c>
      <c r="I526" s="3">
        <v>3.2942199999999998E-5</v>
      </c>
      <c r="K526" s="1"/>
    </row>
    <row r="527" spans="1:11" x14ac:dyDescent="0.35">
      <c r="A527" s="4">
        <v>5.2800000000000003E-5</v>
      </c>
      <c r="B527" s="3">
        <v>3.1241800000000003E-5</v>
      </c>
      <c r="C527" s="3">
        <v>3.1339700000000001E-5</v>
      </c>
      <c r="D527" s="3">
        <v>2.15258E-5</v>
      </c>
      <c r="E527" s="3">
        <v>2.15257E-5</v>
      </c>
      <c r="F527" s="3">
        <v>3.2895899999999998E-5</v>
      </c>
      <c r="G527" s="3">
        <v>1.28777E-5</v>
      </c>
      <c r="H527" s="3">
        <v>1.2938900000000001E-5</v>
      </c>
      <c r="I527" s="3">
        <v>3.2866600000000001E-5</v>
      </c>
      <c r="K527" s="1"/>
    </row>
    <row r="528" spans="1:11" x14ac:dyDescent="0.35">
      <c r="A528" s="4">
        <v>5.3050000000000002E-5</v>
      </c>
      <c r="B528" s="3">
        <v>3.1219300000000001E-5</v>
      </c>
      <c r="C528" s="3">
        <v>3.1451700000000002E-5</v>
      </c>
      <c r="D528" s="3">
        <v>2.16187E-5</v>
      </c>
      <c r="E528" s="3">
        <v>2.1600300000000001E-5</v>
      </c>
      <c r="F528" s="3">
        <v>3.2793699999999997E-5</v>
      </c>
      <c r="G528" s="3">
        <v>1.2891700000000001E-5</v>
      </c>
      <c r="H528" s="3">
        <v>1.29726E-5</v>
      </c>
      <c r="I528" s="3">
        <v>3.2802200000000002E-5</v>
      </c>
      <c r="K528" s="1"/>
    </row>
    <row r="529" spans="1:11" x14ac:dyDescent="0.35">
      <c r="A529" s="4">
        <v>5.3300000000000001E-5</v>
      </c>
      <c r="B529" s="3">
        <v>3.1206199999999999E-5</v>
      </c>
      <c r="C529" s="3">
        <v>3.1511899999999999E-5</v>
      </c>
      <c r="D529" s="3">
        <v>2.1710999999999999E-5</v>
      </c>
      <c r="E529" s="3">
        <v>2.1699300000000001E-5</v>
      </c>
      <c r="F529" s="3">
        <v>3.2708700000000001E-5</v>
      </c>
      <c r="G529" s="3">
        <v>1.29161E-5</v>
      </c>
      <c r="H529" s="3">
        <v>1.3012399999999999E-5</v>
      </c>
      <c r="I529" s="3">
        <v>3.2749600000000002E-5</v>
      </c>
      <c r="K529" s="1"/>
    </row>
    <row r="530" spans="1:11" x14ac:dyDescent="0.35">
      <c r="A530" s="4">
        <v>5.3550000000000001E-5</v>
      </c>
      <c r="B530" s="3">
        <v>3.1229500000000003E-5</v>
      </c>
      <c r="C530" s="3">
        <v>3.1535500000000003E-5</v>
      </c>
      <c r="D530" s="3">
        <v>2.1805800000000001E-5</v>
      </c>
      <c r="E530" s="3">
        <v>2.1799700000000001E-5</v>
      </c>
      <c r="F530" s="3">
        <v>3.2663899999999997E-5</v>
      </c>
      <c r="G530" s="3">
        <v>1.29447E-5</v>
      </c>
      <c r="H530" s="3">
        <v>1.3056300000000001E-5</v>
      </c>
      <c r="I530" s="3">
        <v>3.2702900000000002E-5</v>
      </c>
      <c r="K530" s="1"/>
    </row>
    <row r="531" spans="1:11" x14ac:dyDescent="0.35">
      <c r="A531" s="4">
        <v>5.38E-5</v>
      </c>
      <c r="B531" s="3">
        <v>3.1306800000000003E-5</v>
      </c>
      <c r="C531" s="3">
        <v>3.1538600000000003E-5</v>
      </c>
      <c r="D531" s="3">
        <v>2.1897799999999999E-5</v>
      </c>
      <c r="E531" s="3">
        <v>2.1878900000000002E-5</v>
      </c>
      <c r="F531" s="3">
        <v>3.2642099999999997E-5</v>
      </c>
      <c r="G531" s="3">
        <v>1.30035E-5</v>
      </c>
      <c r="H531" s="3">
        <v>1.31132E-5</v>
      </c>
      <c r="I531" s="3">
        <v>3.2662500000000001E-5</v>
      </c>
      <c r="K531" s="1"/>
    </row>
    <row r="532" spans="1:11" x14ac:dyDescent="0.35">
      <c r="A532" s="4">
        <v>5.4049999999999999E-5</v>
      </c>
      <c r="B532" s="3">
        <v>3.1427300000000003E-5</v>
      </c>
      <c r="C532" s="3">
        <v>3.1539099999999998E-5</v>
      </c>
      <c r="D532" s="3">
        <v>2.1975299999999999E-5</v>
      </c>
      <c r="E532" s="3">
        <v>2.1963900000000002E-5</v>
      </c>
      <c r="F532" s="3">
        <v>3.2629000000000002E-5</v>
      </c>
      <c r="G532" s="3">
        <v>1.30746E-5</v>
      </c>
      <c r="H532" s="3">
        <v>1.31682E-5</v>
      </c>
      <c r="I532" s="3">
        <v>3.2641400000000002E-5</v>
      </c>
      <c r="K532" s="1"/>
    </row>
    <row r="533" spans="1:11" x14ac:dyDescent="0.35">
      <c r="A533" s="4">
        <v>5.4299999999999998E-5</v>
      </c>
      <c r="B533" s="3">
        <v>3.15524E-5</v>
      </c>
      <c r="C533" s="3">
        <v>3.1538000000000002E-5</v>
      </c>
      <c r="D533" s="3">
        <v>2.2042600000000001E-5</v>
      </c>
      <c r="E533" s="3">
        <v>2.2048800000000001E-5</v>
      </c>
      <c r="F533" s="3">
        <v>3.2625400000000001E-5</v>
      </c>
      <c r="G533" s="3">
        <v>1.31566E-5</v>
      </c>
      <c r="H533" s="3">
        <v>1.3223299999999999E-5</v>
      </c>
      <c r="I533" s="3">
        <v>3.2627399999999999E-5</v>
      </c>
      <c r="K533" s="1"/>
    </row>
    <row r="534" spans="1:11" x14ac:dyDescent="0.35">
      <c r="A534" s="4">
        <v>5.4549999999999998E-5</v>
      </c>
      <c r="B534" s="3">
        <v>3.16608E-5</v>
      </c>
      <c r="C534" s="3">
        <v>3.1514499999999998E-5</v>
      </c>
      <c r="D534" s="3">
        <v>2.2109399999999999E-5</v>
      </c>
      <c r="E534" s="3">
        <v>2.2133900000000002E-5</v>
      </c>
      <c r="F534" s="3">
        <v>3.2628600000000001E-5</v>
      </c>
      <c r="G534" s="3">
        <v>1.3249599999999999E-5</v>
      </c>
      <c r="H534" s="3">
        <v>1.32818E-5</v>
      </c>
      <c r="I534" s="3">
        <v>3.2604700000000003E-5</v>
      </c>
      <c r="K534" s="1"/>
    </row>
    <row r="535" spans="1:11" x14ac:dyDescent="0.35">
      <c r="A535" s="4">
        <v>5.4800000000000004E-5</v>
      </c>
      <c r="B535" s="3">
        <v>3.1747900000000001E-5</v>
      </c>
      <c r="C535" s="3">
        <v>3.1486100000000003E-5</v>
      </c>
      <c r="D535" s="3">
        <v>2.21811E-5</v>
      </c>
      <c r="E535" s="3">
        <v>2.2232899999999999E-5</v>
      </c>
      <c r="F535" s="3">
        <v>3.26343E-5</v>
      </c>
      <c r="G535" s="3">
        <v>1.33325E-5</v>
      </c>
      <c r="H535" s="3">
        <v>1.33342E-5</v>
      </c>
      <c r="I535" s="3">
        <v>3.2577599999999998E-5</v>
      </c>
      <c r="K535" s="1"/>
    </row>
    <row r="536" spans="1:11" x14ac:dyDescent="0.35">
      <c r="A536" s="4">
        <v>5.5050000000000003E-5</v>
      </c>
      <c r="B536" s="3">
        <v>3.1806600000000001E-5</v>
      </c>
      <c r="C536" s="3">
        <v>3.1485200000000001E-5</v>
      </c>
      <c r="D536" s="3">
        <v>2.22583E-5</v>
      </c>
      <c r="E536" s="3">
        <v>2.23279E-5</v>
      </c>
      <c r="F536" s="3">
        <v>3.2636099999999997E-5</v>
      </c>
      <c r="G536" s="3">
        <v>1.34116E-5</v>
      </c>
      <c r="H536" s="3">
        <v>1.33791E-5</v>
      </c>
      <c r="I536" s="3">
        <v>3.2537099999999997E-5</v>
      </c>
      <c r="K536" s="1"/>
    </row>
    <row r="537" spans="1:11" x14ac:dyDescent="0.35">
      <c r="A537" s="4">
        <v>5.5300000000000002E-5</v>
      </c>
      <c r="B537" s="3">
        <v>3.1846600000000001E-5</v>
      </c>
      <c r="C537" s="3">
        <v>3.1507400000000003E-5</v>
      </c>
      <c r="D537" s="3">
        <v>2.2340800000000001E-5</v>
      </c>
      <c r="E537" s="3">
        <v>2.2416699999999998E-5</v>
      </c>
      <c r="F537" s="3">
        <v>3.2604800000000003E-5</v>
      </c>
      <c r="G537" s="3">
        <v>1.3460499999999999E-5</v>
      </c>
      <c r="H537" s="3">
        <v>1.3430200000000001E-5</v>
      </c>
      <c r="I537" s="3">
        <v>3.2488599999999999E-5</v>
      </c>
      <c r="K537" s="1"/>
    </row>
    <row r="538" spans="1:11" x14ac:dyDescent="0.35">
      <c r="A538" s="4">
        <v>5.5550000000000002E-5</v>
      </c>
      <c r="B538" s="3">
        <v>3.1872000000000002E-5</v>
      </c>
      <c r="C538" s="3">
        <v>3.1578500000000003E-5</v>
      </c>
      <c r="D538" s="3">
        <v>2.2419500000000001E-5</v>
      </c>
      <c r="E538" s="3">
        <v>2.2482800000000001E-5</v>
      </c>
      <c r="F538" s="3">
        <v>3.2533100000000002E-5</v>
      </c>
      <c r="G538" s="3">
        <v>1.34732E-5</v>
      </c>
      <c r="H538" s="3">
        <v>1.3475000000000001E-5</v>
      </c>
      <c r="I538" s="3">
        <v>3.2439800000000001E-5</v>
      </c>
      <c r="K538" s="1"/>
    </row>
    <row r="539" spans="1:11" x14ac:dyDescent="0.35">
      <c r="A539" s="4">
        <v>5.5800000000000001E-5</v>
      </c>
      <c r="B539" s="3">
        <v>3.1869100000000003E-5</v>
      </c>
      <c r="C539" s="3">
        <v>3.16853E-5</v>
      </c>
      <c r="D539" s="3">
        <v>2.24993E-5</v>
      </c>
      <c r="E539" s="3">
        <v>2.2543499999999999E-5</v>
      </c>
      <c r="F539" s="3">
        <v>3.2441399999999997E-5</v>
      </c>
      <c r="G539" s="3">
        <v>1.3478200000000001E-5</v>
      </c>
      <c r="H539" s="3">
        <v>1.3502999999999999E-5</v>
      </c>
      <c r="I539" s="3">
        <v>3.2398699999999999E-5</v>
      </c>
      <c r="K539" s="1"/>
    </row>
    <row r="540" spans="1:11" x14ac:dyDescent="0.35">
      <c r="A540" s="4">
        <v>5.605E-5</v>
      </c>
      <c r="B540" s="3">
        <v>3.1835699999999997E-5</v>
      </c>
      <c r="C540" s="3">
        <v>3.1786999999999999E-5</v>
      </c>
      <c r="D540" s="3">
        <v>2.2585599999999999E-5</v>
      </c>
      <c r="E540" s="3">
        <v>2.26061E-5</v>
      </c>
      <c r="F540" s="3">
        <v>3.2348899999999998E-5</v>
      </c>
      <c r="G540" s="3">
        <v>1.3471200000000001E-5</v>
      </c>
      <c r="H540" s="3">
        <v>1.3513899999999999E-5</v>
      </c>
      <c r="I540" s="3">
        <v>3.23592E-5</v>
      </c>
      <c r="K540" s="1"/>
    </row>
    <row r="541" spans="1:11" x14ac:dyDescent="0.35">
      <c r="A541" s="4">
        <v>5.63E-5</v>
      </c>
      <c r="B541" s="3">
        <v>3.1791800000000003E-5</v>
      </c>
      <c r="C541" s="3">
        <v>3.1881999999999997E-5</v>
      </c>
      <c r="D541" s="3">
        <v>2.2672800000000001E-5</v>
      </c>
      <c r="E541" s="3">
        <v>2.2673499999999999E-5</v>
      </c>
      <c r="F541" s="3">
        <v>3.2271699999999998E-5</v>
      </c>
      <c r="G541" s="3">
        <v>1.34641E-5</v>
      </c>
      <c r="H541" s="3">
        <v>1.3525300000000001E-5</v>
      </c>
      <c r="I541" s="3">
        <v>3.2301900000000003E-5</v>
      </c>
      <c r="K541" s="1"/>
    </row>
    <row r="542" spans="1:11" x14ac:dyDescent="0.35">
      <c r="A542" s="4">
        <v>5.6560000000000001E-5</v>
      </c>
      <c r="B542" s="3">
        <v>3.1760100000000001E-5</v>
      </c>
      <c r="C542" s="3">
        <v>3.1977000000000002E-5</v>
      </c>
      <c r="D542" s="3">
        <v>2.27576E-5</v>
      </c>
      <c r="E542" s="3">
        <v>2.27482E-5</v>
      </c>
      <c r="F542" s="3">
        <v>3.22203E-5</v>
      </c>
      <c r="G542" s="3">
        <v>1.3468100000000001E-5</v>
      </c>
      <c r="H542" s="3">
        <v>1.35449E-5</v>
      </c>
      <c r="I542" s="3">
        <v>3.2236300000000002E-5</v>
      </c>
      <c r="K542" s="1"/>
    </row>
    <row r="543" spans="1:11" x14ac:dyDescent="0.35">
      <c r="A543" s="4">
        <v>5.6799999999999998E-5</v>
      </c>
      <c r="B543" s="3">
        <v>3.1764499999999997E-5</v>
      </c>
      <c r="C543" s="3">
        <v>3.2055199999999998E-5</v>
      </c>
      <c r="D543" s="3">
        <v>2.28345E-5</v>
      </c>
      <c r="E543" s="3">
        <v>2.2813799999999998E-5</v>
      </c>
      <c r="F543" s="3">
        <v>3.2177500000000002E-5</v>
      </c>
      <c r="G543" s="3">
        <v>1.3475899999999999E-5</v>
      </c>
      <c r="H543" s="3">
        <v>1.3565599999999999E-5</v>
      </c>
      <c r="I543" s="3">
        <v>3.2179499999999999E-5</v>
      </c>
      <c r="K543" s="1"/>
    </row>
    <row r="544" spans="1:11" x14ac:dyDescent="0.35">
      <c r="A544" s="4">
        <v>5.7049999999999998E-5</v>
      </c>
      <c r="B544" s="3">
        <v>3.1807999999999998E-5</v>
      </c>
      <c r="C544" s="3">
        <v>3.2111299999999999E-5</v>
      </c>
      <c r="D544" s="3">
        <v>2.2904600000000001E-5</v>
      </c>
      <c r="E544" s="3">
        <v>2.2875300000000001E-5</v>
      </c>
      <c r="F544" s="3">
        <v>3.2120199999999998E-5</v>
      </c>
      <c r="G544" s="3">
        <v>1.3509100000000001E-5</v>
      </c>
      <c r="H544" s="3">
        <v>1.3608000000000001E-5</v>
      </c>
      <c r="I544" s="3">
        <v>3.2135599999999998E-5</v>
      </c>
      <c r="K544" s="1"/>
    </row>
    <row r="545" spans="1:11" x14ac:dyDescent="0.35">
      <c r="A545" s="4">
        <v>5.7300000000000004E-5</v>
      </c>
      <c r="B545" s="3">
        <v>3.1875999999999998E-5</v>
      </c>
      <c r="C545" s="3">
        <v>3.2117599999999999E-5</v>
      </c>
      <c r="D545" s="3">
        <v>2.2971200000000001E-5</v>
      </c>
      <c r="E545" s="3">
        <v>2.2954300000000001E-5</v>
      </c>
      <c r="F545" s="3">
        <v>3.2087900000000002E-5</v>
      </c>
      <c r="G545" s="3">
        <v>1.3561699999999999E-5</v>
      </c>
      <c r="H545" s="3">
        <v>1.3667E-5</v>
      </c>
      <c r="I545" s="3">
        <v>3.2113300000000003E-5</v>
      </c>
      <c r="K545" s="1"/>
    </row>
    <row r="546" spans="1:11" x14ac:dyDescent="0.35">
      <c r="A546" s="4">
        <v>5.7550000000000003E-5</v>
      </c>
      <c r="B546" s="3">
        <v>3.1953599999999998E-5</v>
      </c>
      <c r="C546" s="3">
        <v>3.2090900000000001E-5</v>
      </c>
      <c r="D546" s="3">
        <v>2.30355E-5</v>
      </c>
      <c r="E546" s="3">
        <v>2.30369E-5</v>
      </c>
      <c r="F546" s="3">
        <v>3.2058299999999998E-5</v>
      </c>
      <c r="G546" s="3">
        <v>1.3621199999999999E-5</v>
      </c>
      <c r="H546" s="3">
        <v>1.37134E-5</v>
      </c>
      <c r="I546" s="3">
        <v>3.21025E-5</v>
      </c>
      <c r="K546" s="1"/>
    </row>
    <row r="547" spans="1:11" x14ac:dyDescent="0.35">
      <c r="A547" s="4">
        <v>5.7800000000000002E-5</v>
      </c>
      <c r="B547" s="3">
        <v>3.20655E-5</v>
      </c>
      <c r="C547" s="3">
        <v>3.2044400000000001E-5</v>
      </c>
      <c r="D547" s="3">
        <v>2.3096999999999999E-5</v>
      </c>
      <c r="E547" s="3">
        <v>2.3108E-5</v>
      </c>
      <c r="F547" s="3">
        <v>3.2077399999999999E-5</v>
      </c>
      <c r="G547" s="3">
        <v>1.37102E-5</v>
      </c>
      <c r="H547" s="3">
        <v>1.3759E-5</v>
      </c>
      <c r="I547" s="3">
        <v>3.2091100000000002E-5</v>
      </c>
      <c r="K547" s="1"/>
    </row>
    <row r="548" spans="1:11" x14ac:dyDescent="0.35">
      <c r="A548" s="4">
        <v>5.8050000000000002E-5</v>
      </c>
      <c r="B548" s="3">
        <v>3.2157999999999999E-5</v>
      </c>
      <c r="C548" s="3">
        <v>3.1994800000000001E-5</v>
      </c>
      <c r="D548" s="3">
        <v>2.31574E-5</v>
      </c>
      <c r="E548" s="3">
        <v>2.3181599999999998E-5</v>
      </c>
      <c r="F548" s="3">
        <v>3.2104299999999997E-5</v>
      </c>
      <c r="G548" s="3">
        <v>1.3798099999999999E-5</v>
      </c>
      <c r="H548" s="3">
        <v>1.38086E-5</v>
      </c>
      <c r="I548" s="3">
        <v>3.20718E-5</v>
      </c>
      <c r="K548" s="1"/>
    </row>
    <row r="549" spans="1:11" x14ac:dyDescent="0.35">
      <c r="A549" s="4">
        <v>5.8300000000000001E-5</v>
      </c>
      <c r="B549" s="3">
        <v>3.2240399999999997E-5</v>
      </c>
      <c r="C549" s="3">
        <v>3.1982900000000002E-5</v>
      </c>
      <c r="D549" s="3">
        <v>2.3214099999999999E-5</v>
      </c>
      <c r="E549" s="3">
        <v>2.32564E-5</v>
      </c>
      <c r="F549" s="3">
        <v>3.2114199999999998E-5</v>
      </c>
      <c r="G549" s="3">
        <v>1.3865299999999999E-5</v>
      </c>
      <c r="H549" s="3">
        <v>1.38512E-5</v>
      </c>
      <c r="I549" s="3">
        <v>3.2040499999999999E-5</v>
      </c>
      <c r="K549" s="1"/>
    </row>
    <row r="550" spans="1:11" x14ac:dyDescent="0.35">
      <c r="A550" s="4">
        <v>5.855E-5</v>
      </c>
      <c r="B550" s="3">
        <v>3.2324199999999998E-5</v>
      </c>
      <c r="C550" s="3">
        <v>3.1999999999999999E-5</v>
      </c>
      <c r="D550" s="3">
        <v>2.3270800000000001E-5</v>
      </c>
      <c r="E550" s="3">
        <v>2.33308E-5</v>
      </c>
      <c r="F550" s="3">
        <v>3.2106300000000001E-5</v>
      </c>
      <c r="G550" s="3">
        <v>1.39229E-5</v>
      </c>
      <c r="H550" s="3">
        <v>1.38982E-5</v>
      </c>
      <c r="I550" s="3">
        <v>3.2013E-5</v>
      </c>
      <c r="K550" s="1"/>
    </row>
    <row r="551" spans="1:11" x14ac:dyDescent="0.35">
      <c r="A551" s="4">
        <v>5.8799999999999999E-5</v>
      </c>
      <c r="B551" s="3">
        <v>3.2363100000000002E-5</v>
      </c>
      <c r="C551" s="3">
        <v>3.20379E-5</v>
      </c>
      <c r="D551" s="3">
        <v>2.3337600000000002E-5</v>
      </c>
      <c r="E551" s="3">
        <v>2.3399100000000001E-5</v>
      </c>
      <c r="F551" s="3">
        <v>3.2064599999999998E-5</v>
      </c>
      <c r="G551" s="3">
        <v>1.3957200000000001E-5</v>
      </c>
      <c r="H551" s="3">
        <v>1.3938600000000001E-5</v>
      </c>
      <c r="I551" s="3">
        <v>3.1984699999999999E-5</v>
      </c>
      <c r="K551" s="1"/>
    </row>
    <row r="552" spans="1:11" x14ac:dyDescent="0.35">
      <c r="A552" s="4">
        <v>5.9049999999999999E-5</v>
      </c>
      <c r="B552" s="3">
        <v>3.23591E-5</v>
      </c>
      <c r="C552" s="3">
        <v>3.20963E-5</v>
      </c>
      <c r="D552" s="3">
        <v>2.3408400000000001E-5</v>
      </c>
      <c r="E552" s="3">
        <v>2.34651E-5</v>
      </c>
      <c r="F552" s="3">
        <v>3.2010600000000001E-5</v>
      </c>
      <c r="G552" s="3">
        <v>1.3972600000000001E-5</v>
      </c>
      <c r="H552" s="3">
        <v>1.3967299999999999E-5</v>
      </c>
      <c r="I552" s="3">
        <v>3.1952100000000002E-5</v>
      </c>
      <c r="K552" s="1"/>
    </row>
    <row r="553" spans="1:11" x14ac:dyDescent="0.35">
      <c r="A553" s="4">
        <v>5.9299999999999998E-5</v>
      </c>
      <c r="B553" s="3">
        <v>3.23373E-5</v>
      </c>
      <c r="C553" s="3">
        <v>3.2165300000000002E-5</v>
      </c>
      <c r="D553" s="3">
        <v>2.3482700000000001E-5</v>
      </c>
      <c r="E553" s="3">
        <v>2.3540000000000002E-5</v>
      </c>
      <c r="F553" s="3">
        <v>3.1952200000000002E-5</v>
      </c>
      <c r="G553" s="3">
        <v>1.39768E-5</v>
      </c>
      <c r="H553" s="3">
        <v>1.3990400000000001E-5</v>
      </c>
      <c r="I553" s="3">
        <v>3.1911300000000001E-5</v>
      </c>
      <c r="K553" s="1"/>
    </row>
    <row r="554" spans="1:11" x14ac:dyDescent="0.35">
      <c r="A554" s="4">
        <v>5.9550000000000004E-5</v>
      </c>
      <c r="B554" s="3">
        <v>3.2299099999999997E-5</v>
      </c>
      <c r="C554" s="3">
        <v>3.2251600000000001E-5</v>
      </c>
      <c r="D554" s="3">
        <v>2.35514E-5</v>
      </c>
      <c r="E554" s="3">
        <v>2.3584999999999999E-5</v>
      </c>
      <c r="F554" s="3">
        <v>3.1875599999999997E-5</v>
      </c>
      <c r="G554" s="3">
        <v>1.3969E-5</v>
      </c>
      <c r="H554" s="3">
        <v>1.4004399999999999E-5</v>
      </c>
      <c r="I554" s="3">
        <v>3.1858099999999999E-5</v>
      </c>
      <c r="K554" s="1"/>
    </row>
    <row r="555" spans="1:11" x14ac:dyDescent="0.35">
      <c r="A555" s="4">
        <v>5.9800000000000003E-5</v>
      </c>
      <c r="B555" s="3">
        <v>3.2263600000000001E-5</v>
      </c>
      <c r="C555" s="3">
        <v>3.2359700000000001E-5</v>
      </c>
      <c r="D555" s="3">
        <v>2.3618400000000001E-5</v>
      </c>
      <c r="E555" s="3">
        <v>2.36134E-5</v>
      </c>
      <c r="F555" s="3">
        <v>3.1809800000000002E-5</v>
      </c>
      <c r="G555" s="3">
        <v>1.3959599999999999E-5</v>
      </c>
      <c r="H555" s="3">
        <v>1.40138E-5</v>
      </c>
      <c r="I555" s="3">
        <v>3.1800700000000002E-5</v>
      </c>
      <c r="K555" s="1"/>
    </row>
    <row r="556" spans="1:11" x14ac:dyDescent="0.35">
      <c r="A556" s="4">
        <v>6.0050000000000003E-5</v>
      </c>
      <c r="B556" s="3">
        <v>3.2243399999999997E-5</v>
      </c>
      <c r="C556" s="3">
        <v>3.2455800000000002E-5</v>
      </c>
      <c r="D556" s="3">
        <v>2.3690199999999999E-5</v>
      </c>
      <c r="E556" s="3">
        <v>2.3662399999999999E-5</v>
      </c>
      <c r="F556" s="3">
        <v>3.1736799999999997E-5</v>
      </c>
      <c r="G556" s="3">
        <v>1.39584E-5</v>
      </c>
      <c r="H556" s="3">
        <v>1.40258E-5</v>
      </c>
      <c r="I556" s="3">
        <v>3.1746199999999998E-5</v>
      </c>
      <c r="K556" s="1"/>
    </row>
    <row r="557" spans="1:11" x14ac:dyDescent="0.35">
      <c r="A557" s="4">
        <v>6.0300000000000002E-5</v>
      </c>
      <c r="B557" s="3">
        <v>3.2239600000000002E-5</v>
      </c>
      <c r="C557" s="3">
        <v>3.2518200000000003E-5</v>
      </c>
      <c r="D557" s="3">
        <v>2.3757800000000001E-5</v>
      </c>
      <c r="E557" s="3">
        <v>2.3725000000000001E-5</v>
      </c>
      <c r="F557" s="3">
        <v>3.1656999999999999E-5</v>
      </c>
      <c r="G557" s="3">
        <v>1.39592E-5</v>
      </c>
      <c r="H557" s="3">
        <v>1.4042E-5</v>
      </c>
      <c r="I557" s="3">
        <v>3.1711999999999997E-5</v>
      </c>
      <c r="K557" s="1"/>
    </row>
    <row r="558" spans="1:11" x14ac:dyDescent="0.35">
      <c r="A558" s="4">
        <v>6.0550000000000001E-5</v>
      </c>
      <c r="B558" s="3">
        <v>3.22696E-5</v>
      </c>
      <c r="C558" s="3">
        <v>3.2558599999999997E-5</v>
      </c>
      <c r="D558" s="3">
        <v>2.3822500000000001E-5</v>
      </c>
      <c r="E558" s="3">
        <v>2.3806299999999999E-5</v>
      </c>
      <c r="F558" s="3">
        <v>3.1624500000000002E-5</v>
      </c>
      <c r="G558" s="3">
        <v>1.3973400000000001E-5</v>
      </c>
      <c r="H558" s="3">
        <v>1.40773E-5</v>
      </c>
      <c r="I558" s="3">
        <v>3.1693299999999997E-5</v>
      </c>
      <c r="K558" s="1"/>
    </row>
    <row r="559" spans="1:11" x14ac:dyDescent="0.35">
      <c r="A559" s="4">
        <v>6.0800000000000001E-5</v>
      </c>
      <c r="B559" s="3">
        <v>3.2329799999999997E-5</v>
      </c>
      <c r="C559" s="3">
        <v>3.2550499999999999E-5</v>
      </c>
      <c r="D559" s="3">
        <v>2.38855E-5</v>
      </c>
      <c r="E559" s="3">
        <v>2.38793E-5</v>
      </c>
      <c r="F559" s="3">
        <v>3.1628699999999998E-5</v>
      </c>
      <c r="G559" s="3">
        <v>1.40225E-5</v>
      </c>
      <c r="H559" s="3">
        <v>1.4117199999999999E-5</v>
      </c>
      <c r="I559" s="3">
        <v>3.1666099999999998E-5</v>
      </c>
      <c r="K559" s="1"/>
    </row>
    <row r="560" spans="1:11" x14ac:dyDescent="0.35">
      <c r="A560" s="4">
        <v>6.1049999999999993E-5</v>
      </c>
      <c r="B560" s="3">
        <v>3.24025E-5</v>
      </c>
      <c r="C560" s="3">
        <v>3.2521999999999998E-5</v>
      </c>
      <c r="D560" s="3">
        <v>2.3939199999999999E-5</v>
      </c>
      <c r="E560" s="3">
        <v>2.3930999999999998E-5</v>
      </c>
      <c r="F560" s="3">
        <v>3.1644999999999999E-5</v>
      </c>
      <c r="G560" s="3">
        <v>1.40945E-5</v>
      </c>
      <c r="H560" s="3">
        <v>1.4158899999999999E-5</v>
      </c>
      <c r="I560" s="3">
        <v>3.1637899999999997E-5</v>
      </c>
      <c r="K560" s="1"/>
    </row>
    <row r="561" spans="1:11" x14ac:dyDescent="0.35">
      <c r="A561" s="4">
        <v>6.1299999999999999E-5</v>
      </c>
      <c r="B561" s="3">
        <v>3.2490899999999998E-5</v>
      </c>
      <c r="C561" s="3">
        <v>3.2487599999999997E-5</v>
      </c>
      <c r="D561" s="3">
        <v>2.3983300000000001E-5</v>
      </c>
      <c r="E561" s="3">
        <v>2.3987600000000001E-5</v>
      </c>
      <c r="F561" s="3">
        <v>3.1652400000000002E-5</v>
      </c>
      <c r="G561" s="3">
        <v>1.41709E-5</v>
      </c>
      <c r="H561" s="3">
        <v>1.42078E-5</v>
      </c>
      <c r="I561" s="3">
        <v>3.1616799999999999E-5</v>
      </c>
      <c r="K561" s="1"/>
    </row>
    <row r="562" spans="1:11" x14ac:dyDescent="0.35">
      <c r="A562" s="4">
        <v>6.1550000000000005E-5</v>
      </c>
      <c r="B562" s="3">
        <v>3.2592799999999997E-5</v>
      </c>
      <c r="C562" s="3">
        <v>3.2458400000000001E-5</v>
      </c>
      <c r="D562" s="3">
        <v>2.40215E-5</v>
      </c>
      <c r="E562" s="3">
        <v>2.4046400000000001E-5</v>
      </c>
      <c r="F562" s="3">
        <v>3.1643200000000002E-5</v>
      </c>
      <c r="G562" s="3">
        <v>1.42421E-5</v>
      </c>
      <c r="H562" s="3">
        <v>1.4258500000000001E-5</v>
      </c>
      <c r="I562" s="3">
        <v>3.1606500000000003E-5</v>
      </c>
      <c r="K562" s="1"/>
    </row>
    <row r="563" spans="1:11" x14ac:dyDescent="0.35">
      <c r="A563" s="4">
        <v>6.1810000000000006E-5</v>
      </c>
      <c r="B563" s="3">
        <v>3.2685100000000003E-5</v>
      </c>
      <c r="C563" s="3">
        <v>3.2439800000000001E-5</v>
      </c>
      <c r="D563" s="3">
        <v>2.40723E-5</v>
      </c>
      <c r="E563" s="3">
        <v>2.4114300000000001E-5</v>
      </c>
      <c r="F563" s="3">
        <v>3.16392E-5</v>
      </c>
      <c r="G563" s="3">
        <v>1.4305600000000001E-5</v>
      </c>
      <c r="H563" s="3">
        <v>1.4301899999999999E-5</v>
      </c>
      <c r="I563" s="3">
        <v>3.1609400000000003E-5</v>
      </c>
      <c r="K563" s="1"/>
    </row>
    <row r="564" spans="1:11" x14ac:dyDescent="0.35">
      <c r="A564" s="4">
        <v>6.2050000000000004E-5</v>
      </c>
      <c r="B564" s="3">
        <v>3.2747299999999997E-5</v>
      </c>
      <c r="C564" s="3">
        <v>3.24303E-5</v>
      </c>
      <c r="D564" s="3">
        <v>2.41324E-5</v>
      </c>
      <c r="E564" s="3">
        <v>2.4184100000000001E-5</v>
      </c>
      <c r="F564" s="3">
        <v>3.1636300000000001E-5</v>
      </c>
      <c r="G564" s="3">
        <v>1.4351E-5</v>
      </c>
      <c r="H564" s="3">
        <v>1.43347E-5</v>
      </c>
      <c r="I564" s="3">
        <v>3.1600899999999998E-5</v>
      </c>
      <c r="K564" s="1"/>
    </row>
    <row r="565" spans="1:11" x14ac:dyDescent="0.35">
      <c r="A565" s="4">
        <v>6.2299999999999996E-5</v>
      </c>
      <c r="B565" s="3">
        <v>3.2771100000000002E-5</v>
      </c>
      <c r="C565" s="3">
        <v>3.2447399999999997E-5</v>
      </c>
      <c r="D565" s="3">
        <v>2.4193300000000001E-5</v>
      </c>
      <c r="E565" s="3">
        <v>2.4256600000000001E-5</v>
      </c>
      <c r="F565" s="3">
        <v>3.1624400000000002E-5</v>
      </c>
      <c r="G565" s="3">
        <v>1.43862E-5</v>
      </c>
      <c r="H565" s="3">
        <v>1.4363599999999999E-5</v>
      </c>
      <c r="I565" s="3">
        <v>3.1566499999999997E-5</v>
      </c>
      <c r="K565" s="1"/>
    </row>
    <row r="566" spans="1:11" x14ac:dyDescent="0.35">
      <c r="A566" s="4">
        <v>6.2550000000000003E-5</v>
      </c>
      <c r="B566" s="3">
        <v>3.2768799999999997E-5</v>
      </c>
      <c r="C566" s="3">
        <v>3.24951E-5</v>
      </c>
      <c r="D566" s="3">
        <v>2.425E-5</v>
      </c>
      <c r="E566" s="3">
        <v>2.4318500000000001E-5</v>
      </c>
      <c r="F566" s="3">
        <v>3.16019E-5</v>
      </c>
      <c r="G566" s="3">
        <v>1.4409100000000001E-5</v>
      </c>
      <c r="H566" s="3">
        <v>1.4387500000000001E-5</v>
      </c>
      <c r="I566" s="3">
        <v>3.1517199999999997E-5</v>
      </c>
      <c r="K566" s="1"/>
    </row>
    <row r="567" spans="1:11" x14ac:dyDescent="0.35">
      <c r="A567" s="4">
        <v>6.2800000000000009E-5</v>
      </c>
      <c r="B567" s="3">
        <v>3.2743999999999997E-5</v>
      </c>
      <c r="C567" s="3">
        <v>3.2573300000000002E-5</v>
      </c>
      <c r="D567" s="3">
        <v>2.4303599999999999E-5</v>
      </c>
      <c r="E567" s="3">
        <v>2.4352E-5</v>
      </c>
      <c r="F567" s="3">
        <v>3.1547800000000003E-5</v>
      </c>
      <c r="G567" s="3">
        <v>1.4412900000000001E-5</v>
      </c>
      <c r="H567" s="3">
        <v>1.44041E-5</v>
      </c>
      <c r="I567" s="3">
        <v>3.1463700000000002E-5</v>
      </c>
      <c r="K567" s="1"/>
    </row>
    <row r="568" spans="1:11" x14ac:dyDescent="0.35">
      <c r="A568" s="4">
        <v>6.3050000000000001E-5</v>
      </c>
      <c r="B568" s="3">
        <v>3.2707899999999999E-5</v>
      </c>
      <c r="C568" s="3">
        <v>3.2683099999999999E-5</v>
      </c>
      <c r="D568" s="3">
        <v>2.43628E-5</v>
      </c>
      <c r="E568" s="3">
        <v>2.4377699999999999E-5</v>
      </c>
      <c r="F568" s="3">
        <v>3.1470999999999997E-5</v>
      </c>
      <c r="G568" s="3">
        <v>1.43939E-5</v>
      </c>
      <c r="H568" s="3">
        <v>1.4416999999999999E-5</v>
      </c>
      <c r="I568" s="3">
        <v>3.1424899999999998E-5</v>
      </c>
      <c r="K568" s="1"/>
    </row>
    <row r="569" spans="1:11" x14ac:dyDescent="0.35">
      <c r="A569" s="4">
        <v>6.3299999999999994E-5</v>
      </c>
      <c r="B569" s="3">
        <v>3.2673899999999999E-5</v>
      </c>
      <c r="C569" s="3">
        <v>3.27823E-5</v>
      </c>
      <c r="D569" s="3">
        <v>2.44291E-5</v>
      </c>
      <c r="E569" s="3">
        <v>2.4414799999999999E-5</v>
      </c>
      <c r="F569" s="3">
        <v>3.1374500000000003E-5</v>
      </c>
      <c r="G569" s="3">
        <v>1.43694E-5</v>
      </c>
      <c r="H569" s="3">
        <v>1.44236E-5</v>
      </c>
      <c r="I569" s="3">
        <v>3.1393799999999997E-5</v>
      </c>
      <c r="K569" s="1"/>
    </row>
    <row r="570" spans="1:11" x14ac:dyDescent="0.35">
      <c r="A570" s="4">
        <v>6.355E-5</v>
      </c>
      <c r="B570" s="3">
        <v>3.2645699999999998E-5</v>
      </c>
      <c r="C570" s="3">
        <v>3.2858499999999997E-5</v>
      </c>
      <c r="D570" s="3">
        <v>2.4491600000000001E-5</v>
      </c>
      <c r="E570" s="3">
        <v>2.4470699999999999E-5</v>
      </c>
      <c r="F570" s="3">
        <v>3.1290500000000001E-5</v>
      </c>
      <c r="G570" s="3">
        <v>1.43549E-5</v>
      </c>
      <c r="H570" s="3">
        <v>1.4434600000000001E-5</v>
      </c>
      <c r="I570" s="3">
        <v>3.1361400000000001E-5</v>
      </c>
      <c r="K570" s="1"/>
    </row>
    <row r="571" spans="1:11" x14ac:dyDescent="0.35">
      <c r="A571" s="4">
        <v>6.3800000000000006E-5</v>
      </c>
      <c r="B571" s="3">
        <v>3.2641400000000002E-5</v>
      </c>
      <c r="C571" s="3">
        <v>3.2900800000000002E-5</v>
      </c>
      <c r="D571" s="3">
        <v>2.4555000000000001E-5</v>
      </c>
      <c r="E571" s="3">
        <v>2.4541699999999999E-5</v>
      </c>
      <c r="F571" s="3">
        <v>3.1251100000000003E-5</v>
      </c>
      <c r="G571" s="3">
        <v>1.4360400000000001E-5</v>
      </c>
      <c r="H571" s="3">
        <v>1.4453999999999999E-5</v>
      </c>
      <c r="I571" s="3">
        <v>3.1327E-5</v>
      </c>
      <c r="K571" s="1"/>
    </row>
    <row r="572" spans="1:11" x14ac:dyDescent="0.35">
      <c r="A572" s="4">
        <v>6.4049999999999998E-5</v>
      </c>
      <c r="B572" s="3">
        <v>3.2666300000000003E-5</v>
      </c>
      <c r="C572" s="3">
        <v>3.2917999999999999E-5</v>
      </c>
      <c r="D572" s="3">
        <v>2.4609000000000001E-5</v>
      </c>
      <c r="E572" s="3">
        <v>2.4596900000000002E-5</v>
      </c>
      <c r="F572" s="3">
        <v>3.1246900000000001E-5</v>
      </c>
      <c r="G572" s="3">
        <v>1.4384599999999999E-5</v>
      </c>
      <c r="H572" s="3">
        <v>1.4477900000000001E-5</v>
      </c>
      <c r="I572" s="3">
        <v>3.1286499999999999E-5</v>
      </c>
      <c r="K572" s="1"/>
    </row>
    <row r="573" spans="1:11" x14ac:dyDescent="0.35">
      <c r="A573" s="4">
        <v>6.4299999999999991E-5</v>
      </c>
      <c r="B573" s="3">
        <v>3.2711099999999999E-5</v>
      </c>
      <c r="C573" s="3">
        <v>3.2926499999999997E-5</v>
      </c>
      <c r="D573" s="3">
        <v>2.46547E-5</v>
      </c>
      <c r="E573" s="3">
        <v>2.4640599999999999E-5</v>
      </c>
      <c r="F573" s="3">
        <v>3.1257699999999997E-5</v>
      </c>
      <c r="G573" s="3">
        <v>1.44327E-5</v>
      </c>
      <c r="H573" s="3">
        <v>1.45071E-5</v>
      </c>
      <c r="I573" s="3">
        <v>3.1250300000000001E-5</v>
      </c>
      <c r="K573" s="1"/>
    </row>
    <row r="574" spans="1:11" x14ac:dyDescent="0.35">
      <c r="A574" s="4">
        <v>6.4549999999999997E-5</v>
      </c>
      <c r="B574" s="3">
        <v>3.2780600000000003E-5</v>
      </c>
      <c r="C574" s="3">
        <v>3.2915700000000001E-5</v>
      </c>
      <c r="D574" s="3">
        <v>2.46999E-5</v>
      </c>
      <c r="E574" s="3">
        <v>2.46829E-5</v>
      </c>
      <c r="F574" s="3">
        <v>3.1255199999999999E-5</v>
      </c>
      <c r="G574" s="3">
        <v>1.44975E-5</v>
      </c>
      <c r="H574" s="3">
        <v>1.4546799999999999E-5</v>
      </c>
      <c r="I574" s="3">
        <v>3.1232500000000003E-5</v>
      </c>
      <c r="K574" s="1"/>
    </row>
    <row r="575" spans="1:11" x14ac:dyDescent="0.35">
      <c r="A575" s="4">
        <v>6.4800000000000003E-5</v>
      </c>
      <c r="B575" s="3">
        <v>3.2866200000000001E-5</v>
      </c>
      <c r="C575" s="3">
        <v>3.2892499999999997E-5</v>
      </c>
      <c r="D575" s="3">
        <v>2.47397E-5</v>
      </c>
      <c r="E575" s="3">
        <v>2.4728399999999999E-5</v>
      </c>
      <c r="F575" s="3">
        <v>3.1240099999999999E-5</v>
      </c>
      <c r="G575" s="3">
        <v>1.4565200000000001E-5</v>
      </c>
      <c r="H575" s="3">
        <v>1.45935E-5</v>
      </c>
      <c r="I575" s="3">
        <v>3.1233099999999997E-5</v>
      </c>
      <c r="K575" s="1"/>
    </row>
    <row r="576" spans="1:11" x14ac:dyDescent="0.35">
      <c r="A576" s="4">
        <v>6.5050000000000009E-5</v>
      </c>
      <c r="B576" s="3">
        <v>3.2966799999999997E-5</v>
      </c>
      <c r="C576" s="3">
        <v>3.2848999999999997E-5</v>
      </c>
      <c r="D576" s="3">
        <v>2.47786E-5</v>
      </c>
      <c r="E576" s="3">
        <v>2.4801900000000001E-5</v>
      </c>
      <c r="F576" s="3">
        <v>3.1238200000000002E-5</v>
      </c>
      <c r="G576" s="3">
        <v>1.4623199999999999E-5</v>
      </c>
      <c r="H576" s="3">
        <v>1.46413E-5</v>
      </c>
      <c r="I576" s="3">
        <v>3.1245399999999997E-5</v>
      </c>
      <c r="K576" s="1"/>
    </row>
    <row r="577" spans="1:11" x14ac:dyDescent="0.35">
      <c r="A577" s="4">
        <v>6.5300000000000002E-5</v>
      </c>
      <c r="B577" s="3">
        <v>3.3060099999999999E-5</v>
      </c>
      <c r="C577" s="3">
        <v>3.2802400000000003E-5</v>
      </c>
      <c r="D577" s="3">
        <v>2.4821299999999999E-5</v>
      </c>
      <c r="E577" s="3">
        <v>2.4873899999999999E-5</v>
      </c>
      <c r="F577" s="3">
        <v>3.1249299999999999E-5</v>
      </c>
      <c r="G577" s="3">
        <v>1.46708E-5</v>
      </c>
      <c r="H577" s="3">
        <v>1.4676599999999999E-5</v>
      </c>
      <c r="I577" s="3">
        <v>3.1244100000000001E-5</v>
      </c>
      <c r="K577" s="1"/>
    </row>
    <row r="578" spans="1:11" x14ac:dyDescent="0.35">
      <c r="A578" s="4">
        <v>6.5549999999999994E-5</v>
      </c>
      <c r="B578" s="3">
        <v>3.3114400000000003E-5</v>
      </c>
      <c r="C578" s="3">
        <v>3.2783300000000002E-5</v>
      </c>
      <c r="D578" s="3">
        <v>2.4867699999999999E-5</v>
      </c>
      <c r="E578" s="3">
        <v>2.4938899999999999E-5</v>
      </c>
      <c r="F578" s="3">
        <v>3.1272500000000003E-5</v>
      </c>
      <c r="G578" s="3">
        <v>1.4718100000000001E-5</v>
      </c>
      <c r="H578" s="3">
        <v>1.4707400000000001E-5</v>
      </c>
      <c r="I578" s="3">
        <v>3.1220000000000003E-5</v>
      </c>
      <c r="K578" s="1"/>
    </row>
    <row r="579" spans="1:11" x14ac:dyDescent="0.35">
      <c r="A579" s="4">
        <v>6.58E-5</v>
      </c>
      <c r="B579" s="3">
        <v>3.31317E-5</v>
      </c>
      <c r="C579" s="3">
        <v>3.2799699999999997E-5</v>
      </c>
      <c r="D579" s="3">
        <v>2.4919700000000001E-5</v>
      </c>
      <c r="E579" s="3">
        <v>2.4980399999999999E-5</v>
      </c>
      <c r="F579" s="3">
        <v>3.1275100000000001E-5</v>
      </c>
      <c r="G579" s="3">
        <v>1.47633E-5</v>
      </c>
      <c r="H579" s="3">
        <v>1.47318E-5</v>
      </c>
      <c r="I579" s="3">
        <v>3.1174499999999998E-5</v>
      </c>
      <c r="K579" s="1"/>
    </row>
    <row r="580" spans="1:11" x14ac:dyDescent="0.35">
      <c r="A580" s="4">
        <v>6.6050000000000006E-5</v>
      </c>
      <c r="B580" s="3">
        <v>3.31161E-5</v>
      </c>
      <c r="C580" s="3">
        <v>3.2861499999999997E-5</v>
      </c>
      <c r="D580" s="3">
        <v>2.4967899999999999E-5</v>
      </c>
      <c r="E580" s="3">
        <v>2.50088E-5</v>
      </c>
      <c r="F580" s="3">
        <v>3.1234800000000001E-5</v>
      </c>
      <c r="G580" s="3">
        <v>1.47883E-5</v>
      </c>
      <c r="H580" s="3">
        <v>1.4752200000000001E-5</v>
      </c>
      <c r="I580" s="3">
        <v>3.1129700000000001E-5</v>
      </c>
      <c r="K580" s="1"/>
    </row>
    <row r="581" spans="1:11" x14ac:dyDescent="0.35">
      <c r="A581" s="4">
        <v>6.6299999999999999E-5</v>
      </c>
      <c r="B581" s="3">
        <v>3.3089300000000002E-5</v>
      </c>
      <c r="C581" s="3">
        <v>3.2959500000000002E-5</v>
      </c>
      <c r="D581" s="3">
        <v>2.5017399999999999E-5</v>
      </c>
      <c r="E581" s="3">
        <v>2.5045199999999999E-5</v>
      </c>
      <c r="F581" s="3">
        <v>3.1163800000000001E-5</v>
      </c>
      <c r="G581" s="3">
        <v>1.47828E-5</v>
      </c>
      <c r="H581" s="3">
        <v>1.4767799999999999E-5</v>
      </c>
      <c r="I581" s="3">
        <v>3.1099999999999997E-5</v>
      </c>
      <c r="K581" s="1"/>
    </row>
    <row r="582" spans="1:11" x14ac:dyDescent="0.35">
      <c r="A582" s="4">
        <v>6.6549999999999991E-5</v>
      </c>
      <c r="B582" s="3">
        <v>3.3065599999999997E-5</v>
      </c>
      <c r="C582" s="3">
        <v>3.3052900000000003E-5</v>
      </c>
      <c r="D582" s="3">
        <v>2.5072600000000001E-5</v>
      </c>
      <c r="E582" s="3">
        <v>2.5091100000000001E-5</v>
      </c>
      <c r="F582" s="3">
        <v>3.10767E-5</v>
      </c>
      <c r="G582" s="3">
        <v>1.47518E-5</v>
      </c>
      <c r="H582" s="3">
        <v>1.4774600000000001E-5</v>
      </c>
      <c r="I582" s="3">
        <v>3.1080800000000002E-5</v>
      </c>
      <c r="K582" s="1"/>
    </row>
    <row r="583" spans="1:11" x14ac:dyDescent="0.35">
      <c r="A583" s="4">
        <v>6.6799999999999997E-5</v>
      </c>
      <c r="B583" s="3">
        <v>3.3027500000000002E-5</v>
      </c>
      <c r="C583" s="3">
        <v>3.31317E-5</v>
      </c>
      <c r="D583" s="3">
        <v>2.51324E-5</v>
      </c>
      <c r="E583" s="3">
        <v>2.5138800000000001E-5</v>
      </c>
      <c r="F583" s="3">
        <v>3.1004699999999998E-5</v>
      </c>
      <c r="G583" s="3">
        <v>1.47223E-5</v>
      </c>
      <c r="H583" s="3">
        <v>1.47798E-5</v>
      </c>
      <c r="I583" s="3">
        <v>3.10549E-5</v>
      </c>
      <c r="K583" s="1"/>
    </row>
    <row r="584" spans="1:11" x14ac:dyDescent="0.35">
      <c r="A584" s="4">
        <v>6.7050000000000003E-5</v>
      </c>
      <c r="B584" s="3">
        <v>3.2998499999999999E-5</v>
      </c>
      <c r="C584" s="3">
        <v>3.3182500000000003E-5</v>
      </c>
      <c r="D584" s="3">
        <v>2.5190000000000001E-5</v>
      </c>
      <c r="E584" s="3">
        <v>2.51835E-5</v>
      </c>
      <c r="F584" s="3">
        <v>3.0954500000000003E-5</v>
      </c>
      <c r="G584" s="3">
        <v>1.4707300000000001E-5</v>
      </c>
      <c r="H584" s="3">
        <v>1.4789299999999999E-5</v>
      </c>
      <c r="I584" s="3">
        <v>3.1012900000000003E-5</v>
      </c>
      <c r="K584" s="1"/>
    </row>
    <row r="585" spans="1:11" x14ac:dyDescent="0.35">
      <c r="A585" s="4">
        <v>6.730000000000001E-5</v>
      </c>
      <c r="B585" s="3">
        <v>3.2980800000000001E-5</v>
      </c>
      <c r="C585" s="3">
        <v>3.3219000000000002E-5</v>
      </c>
      <c r="D585" s="3">
        <v>2.52389E-5</v>
      </c>
      <c r="E585" s="3">
        <v>2.5220099999999999E-5</v>
      </c>
      <c r="F585" s="3">
        <v>3.0926200000000002E-5</v>
      </c>
      <c r="G585" s="3">
        <v>1.47156E-5</v>
      </c>
      <c r="H585" s="3">
        <v>1.48045E-5</v>
      </c>
      <c r="I585" s="3">
        <v>3.0959900000000002E-5</v>
      </c>
      <c r="K585" s="1"/>
    </row>
    <row r="586" spans="1:11" x14ac:dyDescent="0.35">
      <c r="A586" s="4">
        <v>6.756000000000001E-5</v>
      </c>
      <c r="B586" s="3">
        <v>3.3000699999999997E-5</v>
      </c>
      <c r="C586" s="3">
        <v>3.3258900000000001E-5</v>
      </c>
      <c r="D586" s="3">
        <v>2.5283299999999999E-5</v>
      </c>
      <c r="E586" s="3">
        <v>2.52576E-5</v>
      </c>
      <c r="F586" s="3">
        <v>3.0913800000000002E-5</v>
      </c>
      <c r="G586" s="3">
        <v>1.47478E-5</v>
      </c>
      <c r="H586" s="3">
        <v>1.48275E-5</v>
      </c>
      <c r="I586" s="3">
        <v>3.0918199999999998E-5</v>
      </c>
      <c r="K586" s="1"/>
    </row>
    <row r="587" spans="1:11" x14ac:dyDescent="0.35">
      <c r="A587" s="4">
        <v>6.7799999999999995E-5</v>
      </c>
      <c r="B587" s="3">
        <v>3.3054099999999999E-5</v>
      </c>
      <c r="C587" s="3">
        <v>3.3274E-5</v>
      </c>
      <c r="D587" s="3">
        <v>2.5326499999999999E-5</v>
      </c>
      <c r="E587" s="3">
        <v>2.5299700000000001E-5</v>
      </c>
      <c r="F587" s="3">
        <v>3.0899499999999998E-5</v>
      </c>
      <c r="G587" s="3">
        <v>1.4788E-5</v>
      </c>
      <c r="H587" s="3">
        <v>1.4849400000000001E-5</v>
      </c>
      <c r="I587" s="3">
        <v>3.0901300000000002E-5</v>
      </c>
      <c r="K587" s="1"/>
    </row>
    <row r="588" spans="1:11" x14ac:dyDescent="0.35">
      <c r="A588" s="4">
        <v>6.8050000000000001E-5</v>
      </c>
      <c r="B588" s="3">
        <v>3.3126200000000001E-5</v>
      </c>
      <c r="C588" s="3">
        <v>3.3273299999999999E-5</v>
      </c>
      <c r="D588" s="3">
        <v>2.5369000000000001E-5</v>
      </c>
      <c r="E588" s="3">
        <v>2.5350999999999998E-5</v>
      </c>
      <c r="F588" s="3">
        <v>3.08912E-5</v>
      </c>
      <c r="G588" s="3">
        <v>1.4839500000000001E-5</v>
      </c>
      <c r="H588" s="3">
        <v>1.48849E-5</v>
      </c>
      <c r="I588" s="3">
        <v>3.0910000000000001E-5</v>
      </c>
      <c r="K588" s="1"/>
    </row>
    <row r="589" spans="1:11" x14ac:dyDescent="0.35">
      <c r="A589" s="4">
        <v>6.8300000000000007E-5</v>
      </c>
      <c r="B589" s="3">
        <v>3.3209E-5</v>
      </c>
      <c r="C589" s="3">
        <v>3.3225100000000001E-5</v>
      </c>
      <c r="D589" s="3">
        <v>2.5408299999999999E-5</v>
      </c>
      <c r="E589" s="3">
        <v>2.5406999999999999E-5</v>
      </c>
      <c r="F589" s="3">
        <v>3.0891600000000001E-5</v>
      </c>
      <c r="G589" s="3">
        <v>1.48955E-5</v>
      </c>
      <c r="H589" s="3">
        <v>1.4927500000000001E-5</v>
      </c>
      <c r="I589" s="3">
        <v>3.0920200000000003E-5</v>
      </c>
      <c r="K589" s="1"/>
    </row>
    <row r="590" spans="1:11" x14ac:dyDescent="0.35">
      <c r="A590" s="4">
        <v>6.8549999999999999E-5</v>
      </c>
      <c r="B590" s="3">
        <v>3.3291599999999998E-5</v>
      </c>
      <c r="C590" s="3">
        <v>3.3160300000000002E-5</v>
      </c>
      <c r="D590" s="3">
        <v>2.5435900000000002E-5</v>
      </c>
      <c r="E590" s="3">
        <v>2.5465599999999999E-5</v>
      </c>
      <c r="F590" s="3">
        <v>3.0908000000000003E-5</v>
      </c>
      <c r="G590" s="3">
        <v>1.4953199999999999E-5</v>
      </c>
      <c r="H590" s="3">
        <v>1.4970099999999999E-5</v>
      </c>
      <c r="I590" s="3">
        <v>3.0914300000000003E-5</v>
      </c>
      <c r="K590" s="1"/>
    </row>
    <row r="591" spans="1:11" x14ac:dyDescent="0.35">
      <c r="A591" s="4">
        <v>6.8799999999999992E-5</v>
      </c>
      <c r="B591" s="3">
        <v>3.3364100000000001E-5</v>
      </c>
      <c r="C591" s="3">
        <v>3.3107300000000001E-5</v>
      </c>
      <c r="D591" s="3">
        <v>2.54677E-5</v>
      </c>
      <c r="E591" s="3">
        <v>2.5520500000000001E-5</v>
      </c>
      <c r="F591" s="3">
        <v>3.0935300000000002E-5</v>
      </c>
      <c r="G591" s="3">
        <v>1.5007199999999999E-5</v>
      </c>
      <c r="H591" s="3">
        <v>1.5010100000000001E-5</v>
      </c>
      <c r="I591" s="3">
        <v>3.0894900000000001E-5</v>
      </c>
      <c r="K591" s="1"/>
    </row>
    <row r="592" spans="1:11" x14ac:dyDescent="0.35">
      <c r="A592" s="4">
        <v>6.9049999999999998E-5</v>
      </c>
      <c r="B592" s="3">
        <v>3.3421899999999999E-5</v>
      </c>
      <c r="C592" s="3">
        <v>3.3096999999999998E-5</v>
      </c>
      <c r="D592" s="3">
        <v>2.5504399999999999E-5</v>
      </c>
      <c r="E592" s="3">
        <v>2.5569299999999999E-5</v>
      </c>
      <c r="F592" s="3">
        <v>3.0950300000000001E-5</v>
      </c>
      <c r="G592" s="3">
        <v>1.50522E-5</v>
      </c>
      <c r="H592" s="3">
        <v>1.5035099999999999E-5</v>
      </c>
      <c r="I592" s="3">
        <v>3.0864500000000002E-5</v>
      </c>
      <c r="K592" s="1"/>
    </row>
    <row r="593" spans="1:11" x14ac:dyDescent="0.35">
      <c r="A593" s="4">
        <v>6.9300000000000004E-5</v>
      </c>
      <c r="B593" s="3">
        <v>3.3444600000000002E-5</v>
      </c>
      <c r="C593" s="3">
        <v>3.3142999999999998E-5</v>
      </c>
      <c r="D593" s="3">
        <v>2.5553499999999999E-5</v>
      </c>
      <c r="E593" s="3">
        <v>2.5608900000000001E-5</v>
      </c>
      <c r="F593" s="3">
        <v>3.0937299999999999E-5</v>
      </c>
      <c r="G593" s="3">
        <v>1.5086600000000001E-5</v>
      </c>
      <c r="H593" s="3">
        <v>1.50569E-5</v>
      </c>
      <c r="I593" s="3">
        <v>3.0843999999999998E-5</v>
      </c>
      <c r="K593" s="1"/>
    </row>
    <row r="594" spans="1:11" x14ac:dyDescent="0.35">
      <c r="A594" s="4">
        <v>6.955000000000001E-5</v>
      </c>
      <c r="B594" s="3">
        <v>3.34408E-5</v>
      </c>
      <c r="C594" s="3">
        <v>3.3209500000000001E-5</v>
      </c>
      <c r="D594" s="3">
        <v>2.56084E-5</v>
      </c>
      <c r="E594" s="3">
        <v>2.5642900000000001E-5</v>
      </c>
      <c r="F594" s="3">
        <v>3.0895600000000003E-5</v>
      </c>
      <c r="G594" s="3">
        <v>1.51071E-5</v>
      </c>
      <c r="H594" s="3">
        <v>1.5070599999999999E-5</v>
      </c>
      <c r="I594" s="3">
        <v>3.0824500000000003E-5</v>
      </c>
      <c r="K594" s="1"/>
    </row>
    <row r="595" spans="1:11" x14ac:dyDescent="0.35">
      <c r="A595" s="4">
        <v>6.9800000000000003E-5</v>
      </c>
      <c r="B595" s="3">
        <v>3.3407300000000001E-5</v>
      </c>
      <c r="C595" s="3">
        <v>3.3287400000000003E-5</v>
      </c>
      <c r="D595" s="3">
        <v>2.5652100000000001E-5</v>
      </c>
      <c r="E595" s="3">
        <v>2.5673999999999998E-5</v>
      </c>
      <c r="F595" s="3">
        <v>3.0827500000000003E-5</v>
      </c>
      <c r="G595" s="3">
        <v>1.5099999999999999E-5</v>
      </c>
      <c r="H595" s="3">
        <v>1.5082800000000001E-5</v>
      </c>
      <c r="I595" s="3">
        <v>3.0803499999999997E-5</v>
      </c>
      <c r="K595" s="1"/>
    </row>
    <row r="596" spans="1:11" x14ac:dyDescent="0.35">
      <c r="A596" s="4">
        <v>7.0049999999999995E-5</v>
      </c>
      <c r="B596" s="3">
        <v>3.3367000000000001E-5</v>
      </c>
      <c r="C596" s="3">
        <v>3.3350599999999999E-5</v>
      </c>
      <c r="D596" s="3">
        <v>2.5695500000000002E-5</v>
      </c>
      <c r="E596" s="3">
        <v>2.57102E-5</v>
      </c>
      <c r="F596" s="3">
        <v>3.0759100000000002E-5</v>
      </c>
      <c r="G596" s="3">
        <v>1.50726E-5</v>
      </c>
      <c r="H596" s="3">
        <v>1.5091300000000001E-5</v>
      </c>
      <c r="I596" s="3">
        <v>3.07706E-5</v>
      </c>
      <c r="K596" s="1"/>
    </row>
    <row r="597" spans="1:11" x14ac:dyDescent="0.35">
      <c r="A597" s="4">
        <v>7.0300000000000001E-5</v>
      </c>
      <c r="B597" s="3">
        <v>3.3330700000000003E-5</v>
      </c>
      <c r="C597" s="3">
        <v>3.3409499999999999E-5</v>
      </c>
      <c r="D597" s="3">
        <v>2.5734599999999999E-5</v>
      </c>
      <c r="E597" s="3">
        <v>2.5752700000000002E-5</v>
      </c>
      <c r="F597" s="3">
        <v>3.0701499999999997E-5</v>
      </c>
      <c r="G597" s="3">
        <v>1.50384E-5</v>
      </c>
      <c r="H597" s="3">
        <v>1.5091300000000001E-5</v>
      </c>
      <c r="I597" s="3">
        <v>3.0723299999999998E-5</v>
      </c>
      <c r="K597" s="1"/>
    </row>
    <row r="598" spans="1:11" x14ac:dyDescent="0.35">
      <c r="A598" s="4">
        <v>7.0550000000000007E-5</v>
      </c>
      <c r="B598" s="3">
        <v>3.3299000000000001E-5</v>
      </c>
      <c r="C598" s="3">
        <v>3.3470399999999997E-5</v>
      </c>
      <c r="D598" s="3">
        <v>2.57874E-5</v>
      </c>
      <c r="E598" s="3">
        <v>2.57923E-5</v>
      </c>
      <c r="F598" s="3">
        <v>3.0657700000000003E-5</v>
      </c>
      <c r="G598" s="3">
        <v>1.50185E-5</v>
      </c>
      <c r="H598" s="3">
        <v>1.50988E-5</v>
      </c>
      <c r="I598" s="3">
        <v>3.0681500000000001E-5</v>
      </c>
      <c r="K598" s="1"/>
    </row>
    <row r="599" spans="1:11" x14ac:dyDescent="0.35">
      <c r="A599" s="4">
        <v>7.08E-5</v>
      </c>
      <c r="B599" s="3">
        <v>3.32957E-5</v>
      </c>
      <c r="C599" s="3">
        <v>3.3528600000000003E-5</v>
      </c>
      <c r="D599" s="3">
        <v>2.5846E-5</v>
      </c>
      <c r="E599" s="3">
        <v>2.58247E-5</v>
      </c>
      <c r="F599" s="3">
        <v>3.0626800000000003E-5</v>
      </c>
      <c r="G599" s="3">
        <v>1.5026400000000001E-5</v>
      </c>
      <c r="H599" s="3">
        <v>1.51095E-5</v>
      </c>
      <c r="I599" s="3">
        <v>3.0645599999999997E-5</v>
      </c>
      <c r="K599" s="1"/>
    </row>
    <row r="600" spans="1:11" x14ac:dyDescent="0.35">
      <c r="A600" s="4">
        <v>7.1049999999999992E-5</v>
      </c>
      <c r="B600" s="3">
        <v>3.3306799999999998E-5</v>
      </c>
      <c r="C600" s="3">
        <v>3.3576099999999999E-5</v>
      </c>
      <c r="D600" s="3">
        <v>2.5894E-5</v>
      </c>
      <c r="E600" s="3">
        <v>2.58539E-5</v>
      </c>
      <c r="F600" s="3">
        <v>3.0598000000000001E-5</v>
      </c>
      <c r="G600" s="3">
        <v>1.50591E-5</v>
      </c>
      <c r="H600" s="3">
        <v>1.5131699999999999E-5</v>
      </c>
      <c r="I600" s="3">
        <v>3.0628299999999999E-5</v>
      </c>
      <c r="K600" s="1"/>
    </row>
    <row r="601" spans="1:11" x14ac:dyDescent="0.35">
      <c r="A601" s="4">
        <v>7.1299999999999998E-5</v>
      </c>
      <c r="B601" s="3">
        <v>3.3351600000000001E-5</v>
      </c>
      <c r="C601" s="3">
        <v>3.3587400000000003E-5</v>
      </c>
      <c r="D601" s="3">
        <v>2.59295E-5</v>
      </c>
      <c r="E601" s="3">
        <v>2.5888E-5</v>
      </c>
      <c r="F601" s="3">
        <v>3.0581699999999999E-5</v>
      </c>
      <c r="G601" s="3">
        <v>1.51016E-5</v>
      </c>
      <c r="H601" s="3">
        <v>1.51583E-5</v>
      </c>
      <c r="I601" s="3">
        <v>3.0619700000000001E-5</v>
      </c>
      <c r="K601" s="1"/>
    </row>
    <row r="602" spans="1:11" x14ac:dyDescent="0.35">
      <c r="A602" s="4">
        <v>7.1550000000000004E-5</v>
      </c>
      <c r="B602" s="3">
        <v>3.34192E-5</v>
      </c>
      <c r="C602" s="3">
        <v>3.3555E-5</v>
      </c>
      <c r="D602" s="3">
        <v>2.59515E-5</v>
      </c>
      <c r="E602" s="3">
        <v>2.5935599999999999E-5</v>
      </c>
      <c r="F602" s="3">
        <v>3.05793E-5</v>
      </c>
      <c r="G602" s="3">
        <v>1.51451E-5</v>
      </c>
      <c r="H602" s="3">
        <v>1.5187199999999999E-5</v>
      </c>
      <c r="I602" s="3">
        <v>3.0615199999999998E-5</v>
      </c>
      <c r="K602" s="1"/>
    </row>
    <row r="603" spans="1:11" x14ac:dyDescent="0.35">
      <c r="A603" s="4">
        <v>7.1800000000000011E-5</v>
      </c>
      <c r="B603" s="3">
        <v>3.3496700000000001E-5</v>
      </c>
      <c r="C603" s="3">
        <v>3.3495999999999999E-5</v>
      </c>
      <c r="D603" s="3">
        <v>2.5975399999999999E-5</v>
      </c>
      <c r="E603" s="3">
        <v>2.5993600000000001E-5</v>
      </c>
      <c r="F603" s="3">
        <v>3.0598200000000001E-5</v>
      </c>
      <c r="G603" s="3">
        <v>1.51883E-5</v>
      </c>
      <c r="H603" s="3">
        <v>1.52229E-5</v>
      </c>
      <c r="I603" s="3">
        <v>3.0611899999999997E-5</v>
      </c>
      <c r="K603" s="1"/>
    </row>
    <row r="604" spans="1:11" x14ac:dyDescent="0.35">
      <c r="A604" s="4">
        <v>7.2050000000000003E-5</v>
      </c>
      <c r="B604" s="3">
        <v>3.3577600000000002E-5</v>
      </c>
      <c r="C604" s="3">
        <v>3.3433000000000003E-5</v>
      </c>
      <c r="D604" s="3">
        <v>2.6007E-5</v>
      </c>
      <c r="E604" s="3">
        <v>2.6050999999999998E-5</v>
      </c>
      <c r="F604" s="3">
        <v>3.0627299999999997E-5</v>
      </c>
      <c r="G604" s="3">
        <v>1.52395E-5</v>
      </c>
      <c r="H604" s="3">
        <v>1.5257499999999999E-5</v>
      </c>
      <c r="I604" s="3">
        <v>3.0603099999999998E-5</v>
      </c>
      <c r="K604" s="1"/>
    </row>
    <row r="605" spans="1:11" x14ac:dyDescent="0.35">
      <c r="A605" s="4">
        <v>7.2299999999999996E-5</v>
      </c>
      <c r="B605" s="3">
        <v>3.3646799999999998E-5</v>
      </c>
      <c r="C605" s="3">
        <v>3.3402299999999997E-5</v>
      </c>
      <c r="D605" s="3">
        <v>2.6049100000000001E-5</v>
      </c>
      <c r="E605" s="3">
        <v>2.60979E-5</v>
      </c>
      <c r="F605" s="3">
        <v>3.0652299999999998E-5</v>
      </c>
      <c r="G605" s="3">
        <v>1.5297800000000001E-5</v>
      </c>
      <c r="H605" s="3">
        <v>1.5296500000000002E-5</v>
      </c>
      <c r="I605" s="3">
        <v>3.05946E-5</v>
      </c>
      <c r="K605" s="1"/>
    </row>
    <row r="606" spans="1:11" x14ac:dyDescent="0.35">
      <c r="A606" s="4">
        <v>7.2550000000000002E-5</v>
      </c>
      <c r="B606" s="3">
        <v>3.3700600000000001E-5</v>
      </c>
      <c r="C606" s="3">
        <v>3.3409599999999999E-5</v>
      </c>
      <c r="D606" s="3">
        <v>2.6089500000000002E-5</v>
      </c>
      <c r="E606" s="3">
        <v>2.61303E-5</v>
      </c>
      <c r="F606" s="3">
        <v>3.0654700000000003E-5</v>
      </c>
      <c r="G606" s="3">
        <v>1.5351900000000001E-5</v>
      </c>
      <c r="H606" s="3">
        <v>1.5328999999999998E-5</v>
      </c>
      <c r="I606" s="3">
        <v>3.0583200000000002E-5</v>
      </c>
      <c r="K606" s="1"/>
    </row>
    <row r="607" spans="1:11" x14ac:dyDescent="0.35">
      <c r="A607" s="4">
        <v>7.2810000000000003E-5</v>
      </c>
      <c r="B607" s="3">
        <v>3.3726500000000003E-5</v>
      </c>
      <c r="C607" s="3">
        <v>3.3448499999999997E-5</v>
      </c>
      <c r="D607" s="3">
        <v>2.6125499999999999E-5</v>
      </c>
      <c r="E607" s="3">
        <v>2.6162000000000001E-5</v>
      </c>
      <c r="F607" s="3">
        <v>3.0628900000000001E-5</v>
      </c>
      <c r="G607" s="3">
        <v>1.5386000000000001E-5</v>
      </c>
      <c r="H607" s="3">
        <v>1.5348800000000001E-5</v>
      </c>
      <c r="I607" s="3">
        <v>3.0565499999999997E-5</v>
      </c>
      <c r="K607" s="1"/>
    </row>
    <row r="608" spans="1:11" x14ac:dyDescent="0.35">
      <c r="A608" s="4">
        <v>7.305E-5</v>
      </c>
      <c r="B608" s="3">
        <v>3.3720100000000003E-5</v>
      </c>
      <c r="C608" s="3">
        <v>3.3495299999999998E-5</v>
      </c>
      <c r="D608" s="3">
        <v>2.6157100000000001E-5</v>
      </c>
      <c r="E608" s="3">
        <v>2.6194699999999998E-5</v>
      </c>
      <c r="F608" s="3">
        <v>3.0589300000000002E-5</v>
      </c>
      <c r="G608" s="3">
        <v>1.53901E-5</v>
      </c>
      <c r="H608" s="3">
        <v>1.5357299999999999E-5</v>
      </c>
      <c r="I608" s="3">
        <v>3.0544099999999998E-5</v>
      </c>
      <c r="K608" s="1"/>
    </row>
    <row r="609" spans="1:11" x14ac:dyDescent="0.35">
      <c r="A609" s="4">
        <v>7.3299999999999993E-5</v>
      </c>
      <c r="B609" s="3">
        <v>3.36851E-5</v>
      </c>
      <c r="C609" s="3">
        <v>3.3546600000000002E-5</v>
      </c>
      <c r="D609" s="3">
        <v>2.6194799999999999E-5</v>
      </c>
      <c r="E609" s="3">
        <v>2.6234600000000001E-5</v>
      </c>
      <c r="F609" s="3">
        <v>3.0540499999999997E-5</v>
      </c>
      <c r="G609" s="3">
        <v>1.5372000000000001E-5</v>
      </c>
      <c r="H609" s="3">
        <v>1.5357900000000001E-5</v>
      </c>
      <c r="I609" s="3">
        <v>3.05127E-5</v>
      </c>
      <c r="K609" s="1"/>
    </row>
    <row r="610" spans="1:11" x14ac:dyDescent="0.35">
      <c r="A610" s="4">
        <v>7.3549999999999999E-5</v>
      </c>
      <c r="B610" s="3">
        <v>3.3636100000000001E-5</v>
      </c>
      <c r="C610" s="3">
        <v>3.3604299999999999E-5</v>
      </c>
      <c r="D610" s="3">
        <v>2.62402E-5</v>
      </c>
      <c r="E610" s="3">
        <v>2.6271600000000001E-5</v>
      </c>
      <c r="F610" s="3">
        <v>3.0491500000000001E-5</v>
      </c>
      <c r="G610" s="3">
        <v>1.5344599999999999E-5</v>
      </c>
      <c r="H610" s="3">
        <v>1.53608E-5</v>
      </c>
      <c r="I610" s="3">
        <v>3.0477500000000001E-5</v>
      </c>
      <c r="K610" s="1"/>
    </row>
    <row r="611" spans="1:11" x14ac:dyDescent="0.35">
      <c r="A611" s="4">
        <v>7.3800000000000005E-5</v>
      </c>
      <c r="B611" s="3">
        <v>3.3595800000000001E-5</v>
      </c>
      <c r="C611" s="3">
        <v>3.3674000000000003E-5</v>
      </c>
      <c r="D611" s="3">
        <v>2.6291800000000001E-5</v>
      </c>
      <c r="E611" s="3">
        <v>2.6302300000000001E-5</v>
      </c>
      <c r="F611" s="3">
        <v>3.0439000000000001E-5</v>
      </c>
      <c r="G611" s="3">
        <v>1.53206E-5</v>
      </c>
      <c r="H611" s="3">
        <v>1.5369000000000001E-5</v>
      </c>
      <c r="I611" s="3">
        <v>3.0441199999999999E-5</v>
      </c>
      <c r="K611" s="1"/>
    </row>
    <row r="612" spans="1:11" x14ac:dyDescent="0.35">
      <c r="A612" s="4">
        <v>7.4050000000000011E-5</v>
      </c>
      <c r="B612" s="3">
        <v>3.3571900000000003E-5</v>
      </c>
      <c r="C612" s="3">
        <v>3.3754100000000003E-5</v>
      </c>
      <c r="D612" s="3">
        <v>2.63406E-5</v>
      </c>
      <c r="E612" s="3">
        <v>2.63253E-5</v>
      </c>
      <c r="F612" s="3">
        <v>3.0385000000000001E-5</v>
      </c>
      <c r="G612" s="3">
        <v>1.5308600000000001E-5</v>
      </c>
      <c r="H612" s="3">
        <v>1.53809E-5</v>
      </c>
      <c r="I612" s="3">
        <v>3.0408599999999999E-5</v>
      </c>
      <c r="K612" s="1"/>
    </row>
    <row r="613" spans="1:11" x14ac:dyDescent="0.35">
      <c r="A613" s="4">
        <v>7.4300000000000004E-5</v>
      </c>
      <c r="B613" s="3">
        <v>3.3569499999999998E-5</v>
      </c>
      <c r="C613" s="3">
        <v>3.3821200000000001E-5</v>
      </c>
      <c r="D613" s="3">
        <v>2.6383199999999998E-5</v>
      </c>
      <c r="E613" s="3">
        <v>2.6349599999999999E-5</v>
      </c>
      <c r="F613" s="3">
        <v>3.03366E-5</v>
      </c>
      <c r="G613" s="3">
        <v>1.5311700000000001E-5</v>
      </c>
      <c r="H613" s="3">
        <v>1.5394199999999999E-5</v>
      </c>
      <c r="I613" s="3">
        <v>3.0382299999999999E-5</v>
      </c>
      <c r="K613" s="1"/>
    </row>
    <row r="614" spans="1:11" x14ac:dyDescent="0.35">
      <c r="A614" s="4">
        <v>7.4549999999999996E-5</v>
      </c>
      <c r="B614" s="3">
        <v>3.3586400000000001E-5</v>
      </c>
      <c r="C614" s="3">
        <v>3.3850000000000003E-5</v>
      </c>
      <c r="D614" s="3">
        <v>2.6418E-5</v>
      </c>
      <c r="E614" s="3">
        <v>2.6382700000000001E-5</v>
      </c>
      <c r="F614" s="3">
        <v>3.03101E-5</v>
      </c>
      <c r="G614" s="3">
        <v>1.5332399999999999E-5</v>
      </c>
      <c r="H614" s="3">
        <v>1.5404500000000001E-5</v>
      </c>
      <c r="I614" s="3">
        <v>3.03612E-5</v>
      </c>
      <c r="K614" s="1"/>
    </row>
    <row r="615" spans="1:11" x14ac:dyDescent="0.35">
      <c r="A615" s="4">
        <v>7.4800000000000002E-5</v>
      </c>
      <c r="B615" s="3">
        <v>3.36198E-5</v>
      </c>
      <c r="C615" s="3">
        <v>3.3835699999999999E-5</v>
      </c>
      <c r="D615" s="3">
        <v>2.6447900000000001E-5</v>
      </c>
      <c r="E615" s="3">
        <v>2.6424899999999998E-5</v>
      </c>
      <c r="F615" s="3">
        <v>3.0309499999999998E-5</v>
      </c>
      <c r="G615" s="3">
        <v>1.53669E-5</v>
      </c>
      <c r="H615" s="3">
        <v>1.5420499999999999E-5</v>
      </c>
      <c r="I615" s="3">
        <v>3.0348399999999999E-5</v>
      </c>
      <c r="K615" s="1"/>
    </row>
    <row r="616" spans="1:11" x14ac:dyDescent="0.35">
      <c r="A616" s="4">
        <v>7.5050000000000008E-5</v>
      </c>
      <c r="B616" s="3">
        <v>3.3673900000000003E-5</v>
      </c>
      <c r="C616" s="3">
        <v>3.37898E-5</v>
      </c>
      <c r="D616" s="3">
        <v>2.6474100000000001E-5</v>
      </c>
      <c r="E616" s="3">
        <v>2.64705E-5</v>
      </c>
      <c r="F616" s="3">
        <v>3.03274E-5</v>
      </c>
      <c r="G616" s="3">
        <v>1.5409200000000001E-5</v>
      </c>
      <c r="H616" s="3">
        <v>1.54473E-5</v>
      </c>
      <c r="I616" s="3">
        <v>3.03428E-5</v>
      </c>
      <c r="K616" s="1"/>
    </row>
    <row r="617" spans="1:11" x14ac:dyDescent="0.35">
      <c r="A617" s="4">
        <v>7.5300000000000001E-5</v>
      </c>
      <c r="B617" s="3">
        <v>3.3748699999999998E-5</v>
      </c>
      <c r="C617" s="3">
        <v>3.3739499999999998E-5</v>
      </c>
      <c r="D617" s="3">
        <v>2.65012E-5</v>
      </c>
      <c r="E617" s="3">
        <v>2.6514599999999999E-5</v>
      </c>
      <c r="F617" s="3">
        <v>3.0351100000000002E-5</v>
      </c>
      <c r="G617" s="3">
        <v>1.5459099999999999E-5</v>
      </c>
      <c r="H617" s="3">
        <v>1.5484600000000001E-5</v>
      </c>
      <c r="I617" s="3">
        <v>3.0340699999999999E-5</v>
      </c>
      <c r="K617" s="1"/>
    </row>
    <row r="618" spans="1:11" x14ac:dyDescent="0.35">
      <c r="A618" s="4">
        <v>7.5549999999999993E-5</v>
      </c>
      <c r="B618" s="3">
        <v>3.38334E-5</v>
      </c>
      <c r="C618" s="3">
        <v>3.3704400000000002E-5</v>
      </c>
      <c r="D618" s="3">
        <v>2.6530099999999999E-5</v>
      </c>
      <c r="E618" s="3">
        <v>2.6556399999999999E-5</v>
      </c>
      <c r="F618" s="3">
        <v>3.03658E-5</v>
      </c>
      <c r="G618" s="3">
        <v>1.55107E-5</v>
      </c>
      <c r="H618" s="3">
        <v>1.5527800000000001E-5</v>
      </c>
      <c r="I618" s="3">
        <v>3.0340699999999999E-5</v>
      </c>
      <c r="K618" s="1"/>
    </row>
    <row r="619" spans="1:11" x14ac:dyDescent="0.35">
      <c r="A619" s="4">
        <v>7.5799999999999999E-5</v>
      </c>
      <c r="B619" s="3">
        <v>3.39103E-5</v>
      </c>
      <c r="C619" s="3">
        <v>3.3686499999999997E-5</v>
      </c>
      <c r="D619" s="3">
        <v>2.6561900000000001E-5</v>
      </c>
      <c r="E619" s="3">
        <v>2.6596699999999999E-5</v>
      </c>
      <c r="F619" s="3">
        <v>3.0371699999999999E-5</v>
      </c>
      <c r="G619" s="3">
        <v>1.5562699999999999E-5</v>
      </c>
      <c r="H619" s="3">
        <v>1.55632E-5</v>
      </c>
      <c r="I619" s="3">
        <v>3.03365E-5</v>
      </c>
      <c r="K619" s="1"/>
    </row>
    <row r="620" spans="1:11" x14ac:dyDescent="0.35">
      <c r="A620" s="4">
        <v>7.6050000000000005E-5</v>
      </c>
      <c r="B620" s="3">
        <v>3.3959499999999999E-5</v>
      </c>
      <c r="C620" s="3">
        <v>3.3683599999999997E-5</v>
      </c>
      <c r="D620" s="3">
        <v>2.6594E-5</v>
      </c>
      <c r="E620" s="3">
        <v>2.6636799999999999E-5</v>
      </c>
      <c r="F620" s="3">
        <v>3.0372300000000001E-5</v>
      </c>
      <c r="G620" s="3">
        <v>1.5607499999999999E-5</v>
      </c>
      <c r="H620" s="3">
        <v>1.5586500000000001E-5</v>
      </c>
      <c r="I620" s="3">
        <v>3.03257E-5</v>
      </c>
      <c r="K620" s="1"/>
    </row>
    <row r="621" spans="1:11" x14ac:dyDescent="0.35">
      <c r="A621" s="4">
        <v>7.6299999999999998E-5</v>
      </c>
      <c r="B621" s="3">
        <v>3.3973000000000002E-5</v>
      </c>
      <c r="C621" s="3">
        <v>3.3693899999999999E-5</v>
      </c>
      <c r="D621" s="3">
        <v>2.6625500000000001E-5</v>
      </c>
      <c r="E621" s="3">
        <v>2.66743E-5</v>
      </c>
      <c r="F621" s="3">
        <v>3.03658E-5</v>
      </c>
      <c r="G621" s="3">
        <v>1.5636000000000001E-5</v>
      </c>
      <c r="H621" s="3">
        <v>1.5597400000000001E-5</v>
      </c>
      <c r="I621" s="3">
        <v>3.0308099999999999E-5</v>
      </c>
      <c r="K621" s="1"/>
    </row>
    <row r="622" spans="1:11" x14ac:dyDescent="0.35">
      <c r="A622" s="4">
        <v>7.6550000000000004E-5</v>
      </c>
      <c r="B622" s="3">
        <v>3.3954400000000001E-5</v>
      </c>
      <c r="C622" s="3">
        <v>3.3724399999999999E-5</v>
      </c>
      <c r="D622" s="3">
        <v>2.66574E-5</v>
      </c>
      <c r="E622" s="3">
        <v>2.6704100000000001E-5</v>
      </c>
      <c r="F622" s="3">
        <v>3.03457E-5</v>
      </c>
      <c r="G622" s="3">
        <v>1.5642200000000001E-5</v>
      </c>
      <c r="H622" s="3">
        <v>1.5602899999999999E-5</v>
      </c>
      <c r="I622" s="3">
        <v>3.0283100000000001E-5</v>
      </c>
      <c r="K622" s="1"/>
    </row>
    <row r="623" spans="1:11" x14ac:dyDescent="0.35">
      <c r="A623" s="4">
        <v>7.6799999999999997E-5</v>
      </c>
      <c r="B623" s="3">
        <v>3.3918799999999998E-5</v>
      </c>
      <c r="C623" s="3">
        <v>3.3781000000000001E-5</v>
      </c>
      <c r="D623" s="3">
        <v>2.6692499999999999E-5</v>
      </c>
      <c r="E623" s="3">
        <v>2.6729100000000001E-5</v>
      </c>
      <c r="F623" s="3">
        <v>3.0301999999999999E-5</v>
      </c>
      <c r="G623" s="3">
        <v>1.5626800000000001E-5</v>
      </c>
      <c r="H623" s="3">
        <v>1.5610699999999999E-5</v>
      </c>
      <c r="I623" s="3">
        <v>3.0255399999999998E-5</v>
      </c>
      <c r="K623" s="1"/>
    </row>
    <row r="624" spans="1:11" x14ac:dyDescent="0.35">
      <c r="A624" s="4">
        <v>7.7050000000000003E-5</v>
      </c>
      <c r="B624" s="3">
        <v>3.3881699999999998E-5</v>
      </c>
      <c r="C624" s="3">
        <v>3.3858600000000001E-5</v>
      </c>
      <c r="D624" s="3">
        <v>2.6734299999999999E-5</v>
      </c>
      <c r="E624" s="3">
        <v>2.6752799999999999E-5</v>
      </c>
      <c r="F624" s="3">
        <v>3.0239500000000001E-5</v>
      </c>
      <c r="G624" s="3">
        <v>1.5599799999999999E-5</v>
      </c>
      <c r="H624" s="3">
        <v>1.56188E-5</v>
      </c>
      <c r="I624" s="3">
        <v>3.0224799999999999E-5</v>
      </c>
      <c r="K624" s="1"/>
    </row>
    <row r="625" spans="1:11" x14ac:dyDescent="0.35">
      <c r="A625" s="4">
        <v>7.7300000000000009E-5</v>
      </c>
      <c r="B625" s="3">
        <v>3.3849600000000002E-5</v>
      </c>
      <c r="C625" s="3">
        <v>3.3942500000000002E-5</v>
      </c>
      <c r="D625" s="3">
        <v>2.6780699999999999E-5</v>
      </c>
      <c r="E625" s="3">
        <v>2.6780699999999999E-5</v>
      </c>
      <c r="F625" s="3">
        <v>3.0172399999999999E-5</v>
      </c>
      <c r="G625" s="3">
        <v>1.5573000000000002E-5</v>
      </c>
      <c r="H625" s="3">
        <v>1.5625200000000001E-5</v>
      </c>
      <c r="I625" s="3">
        <v>3.0194800000000001E-5</v>
      </c>
      <c r="K625" s="1"/>
    </row>
    <row r="626" spans="1:11" x14ac:dyDescent="0.35">
      <c r="A626" s="4">
        <v>7.7550000000000001E-5</v>
      </c>
      <c r="B626" s="3">
        <v>3.3827500000000001E-5</v>
      </c>
      <c r="C626" s="3">
        <v>3.4010700000000003E-5</v>
      </c>
      <c r="D626" s="3">
        <v>2.6826300000000001E-5</v>
      </c>
      <c r="E626" s="3">
        <v>2.68121E-5</v>
      </c>
      <c r="F626" s="3">
        <v>3.0120700000000001E-5</v>
      </c>
      <c r="G626" s="3">
        <v>1.5557999999999999E-5</v>
      </c>
      <c r="H626" s="3">
        <v>1.5629199999999999E-5</v>
      </c>
      <c r="I626" s="3">
        <v>3.0165799999999998E-5</v>
      </c>
      <c r="K626" s="1"/>
    </row>
    <row r="627" spans="1:11" x14ac:dyDescent="0.35">
      <c r="A627" s="4">
        <v>7.7799999999999994E-5</v>
      </c>
      <c r="B627" s="3">
        <v>3.3815500000000002E-5</v>
      </c>
      <c r="C627" s="3">
        <v>3.4052299999999999E-5</v>
      </c>
      <c r="D627" s="3">
        <v>2.6865499999999999E-5</v>
      </c>
      <c r="E627" s="3">
        <v>2.6842299999999999E-5</v>
      </c>
      <c r="F627" s="3">
        <v>3.0092900000000001E-5</v>
      </c>
      <c r="G627" s="3">
        <v>1.5561199999999999E-5</v>
      </c>
      <c r="H627" s="3">
        <v>1.56325E-5</v>
      </c>
      <c r="I627" s="3">
        <v>3.0137700000000001E-5</v>
      </c>
      <c r="K627" s="1"/>
    </row>
    <row r="628" spans="1:11" x14ac:dyDescent="0.35">
      <c r="A628" s="4">
        <v>7.8059999999999995E-5</v>
      </c>
      <c r="B628" s="3">
        <v>3.3820499999999999E-5</v>
      </c>
      <c r="C628" s="3">
        <v>3.4063499999999997E-5</v>
      </c>
      <c r="D628" s="3">
        <v>2.6895700000000001E-5</v>
      </c>
      <c r="E628" s="3">
        <v>2.6869899999999998E-5</v>
      </c>
      <c r="F628" s="3">
        <v>3.0083899999999998E-5</v>
      </c>
      <c r="G628" s="3">
        <v>1.5582599999999999E-5</v>
      </c>
      <c r="H628" s="3">
        <v>1.5642699999999998E-5</v>
      </c>
      <c r="I628" s="3">
        <v>3.0114600000000001E-5</v>
      </c>
      <c r="K628" s="1"/>
    </row>
    <row r="629" spans="1:11" x14ac:dyDescent="0.35">
      <c r="A629" s="4">
        <v>7.8300000000000006E-5</v>
      </c>
      <c r="B629" s="3">
        <v>3.3850000000000003E-5</v>
      </c>
      <c r="C629" s="3">
        <v>3.4052199999999999E-5</v>
      </c>
      <c r="D629" s="3">
        <v>2.69184E-5</v>
      </c>
      <c r="E629" s="3">
        <v>2.6894699999999998E-5</v>
      </c>
      <c r="F629" s="3">
        <v>3.0084199999999999E-5</v>
      </c>
      <c r="G629" s="3">
        <v>1.56139E-5</v>
      </c>
      <c r="H629" s="3">
        <v>1.5662400000000001E-5</v>
      </c>
      <c r="I629" s="3">
        <v>3.0101399999999999E-5</v>
      </c>
      <c r="K629" s="1"/>
    </row>
    <row r="630" spans="1:11" x14ac:dyDescent="0.35">
      <c r="A630" s="4">
        <v>7.8549999999999998E-5</v>
      </c>
      <c r="B630" s="3">
        <v>3.3908300000000002E-5</v>
      </c>
      <c r="C630" s="3">
        <v>3.4027099999999998E-5</v>
      </c>
      <c r="D630" s="3">
        <v>2.69419E-5</v>
      </c>
      <c r="E630" s="3">
        <v>2.6928600000000002E-5</v>
      </c>
      <c r="F630" s="3">
        <v>3.0085899999999999E-5</v>
      </c>
      <c r="G630" s="3">
        <v>1.5653000000000001E-5</v>
      </c>
      <c r="H630" s="3">
        <v>1.5693400000000001E-5</v>
      </c>
      <c r="I630" s="3">
        <v>3.0099399999999998E-5</v>
      </c>
      <c r="K630" s="1"/>
    </row>
    <row r="631" spans="1:11" x14ac:dyDescent="0.35">
      <c r="A631" s="4">
        <v>7.8799999999999991E-5</v>
      </c>
      <c r="B631" s="3">
        <v>3.3989599999999997E-5</v>
      </c>
      <c r="C631" s="3">
        <v>3.3991600000000002E-5</v>
      </c>
      <c r="D631" s="3">
        <v>2.6968899999999999E-5</v>
      </c>
      <c r="E631" s="3">
        <v>2.69741E-5</v>
      </c>
      <c r="F631" s="3">
        <v>3.0093100000000002E-5</v>
      </c>
      <c r="G631" s="3">
        <v>1.5696400000000001E-5</v>
      </c>
      <c r="H631" s="3">
        <v>1.57301E-5</v>
      </c>
      <c r="I631" s="3">
        <v>3.0105200000000001E-5</v>
      </c>
      <c r="K631" s="1"/>
    </row>
    <row r="632" spans="1:11" x14ac:dyDescent="0.35">
      <c r="A632" s="4">
        <v>7.9049999999999997E-5</v>
      </c>
      <c r="B632" s="3">
        <v>3.4073199999999998E-5</v>
      </c>
      <c r="C632" s="3">
        <v>3.3953199999999999E-5</v>
      </c>
      <c r="D632" s="3">
        <v>2.6999300000000001E-5</v>
      </c>
      <c r="E632" s="3">
        <v>2.7025600000000001E-5</v>
      </c>
      <c r="F632" s="3">
        <v>3.01107E-5</v>
      </c>
      <c r="G632" s="3">
        <v>1.5745800000000001E-5</v>
      </c>
      <c r="H632" s="3">
        <v>1.5764300000000001E-5</v>
      </c>
      <c r="I632" s="3">
        <v>3.0108599999999998E-5</v>
      </c>
      <c r="K632" s="1"/>
    </row>
    <row r="633" spans="1:11" x14ac:dyDescent="0.35">
      <c r="A633" s="4">
        <v>7.9300000000000003E-5</v>
      </c>
      <c r="B633" s="3">
        <v>3.4140100000000002E-5</v>
      </c>
      <c r="C633" s="3">
        <v>3.3918399999999997E-5</v>
      </c>
      <c r="D633" s="3">
        <v>2.7027799999999999E-5</v>
      </c>
      <c r="E633" s="3">
        <v>2.7070600000000001E-5</v>
      </c>
      <c r="F633" s="3">
        <v>3.0134999999999999E-5</v>
      </c>
      <c r="G633" s="3">
        <v>1.5797599999999999E-5</v>
      </c>
      <c r="H633" s="3">
        <v>1.5792899999999999E-5</v>
      </c>
      <c r="I633" s="3">
        <v>3.0103500000000001E-5</v>
      </c>
      <c r="K633" s="1"/>
    </row>
    <row r="634" spans="1:11" x14ac:dyDescent="0.35">
      <c r="A634" s="4">
        <v>7.9550000000000009E-5</v>
      </c>
      <c r="B634" s="3">
        <v>3.4177000000000002E-5</v>
      </c>
      <c r="C634" s="3">
        <v>3.3900599999999999E-5</v>
      </c>
      <c r="D634" s="3">
        <v>2.7052000000000001E-5</v>
      </c>
      <c r="E634" s="3">
        <v>2.7100399999999999E-5</v>
      </c>
      <c r="F634" s="3">
        <v>3.0151899999999998E-5</v>
      </c>
      <c r="G634" s="3">
        <v>1.5843400000000001E-5</v>
      </c>
      <c r="H634" s="3">
        <v>1.58132E-5</v>
      </c>
      <c r="I634" s="3">
        <v>3.0087499999999999E-5</v>
      </c>
      <c r="K634" s="1"/>
    </row>
    <row r="635" spans="1:11" x14ac:dyDescent="0.35">
      <c r="A635" s="4">
        <v>7.9800000000000002E-5</v>
      </c>
      <c r="B635" s="3">
        <v>3.4183100000000001E-5</v>
      </c>
      <c r="C635" s="3">
        <v>3.3911400000000002E-5</v>
      </c>
      <c r="D635" s="3">
        <v>2.7074099999999999E-5</v>
      </c>
      <c r="E635" s="3">
        <v>2.71193E-5</v>
      </c>
      <c r="F635" s="3">
        <v>3.0145699999999998E-5</v>
      </c>
      <c r="G635" s="3">
        <v>1.58707E-5</v>
      </c>
      <c r="H635" s="3">
        <v>1.5826599999999999E-5</v>
      </c>
      <c r="I635" s="3">
        <v>3.0067099999999999E-5</v>
      </c>
      <c r="K635" s="1"/>
    </row>
    <row r="636" spans="1:11" x14ac:dyDescent="0.35">
      <c r="A636" s="4">
        <v>8.0049999999999994E-5</v>
      </c>
      <c r="B636" s="3">
        <v>3.4170400000000001E-5</v>
      </c>
      <c r="C636" s="3">
        <v>3.3954100000000001E-5</v>
      </c>
      <c r="D636" s="3">
        <v>2.7101899999999999E-5</v>
      </c>
      <c r="E636" s="3">
        <v>2.7138799999999998E-5</v>
      </c>
      <c r="F636" s="3">
        <v>3.0110100000000002E-5</v>
      </c>
      <c r="G636" s="3">
        <v>1.5871799999999999E-5</v>
      </c>
      <c r="H636" s="3">
        <v>1.58364E-5</v>
      </c>
      <c r="I636" s="3">
        <v>3.0048300000000002E-5</v>
      </c>
      <c r="K636" s="1"/>
    </row>
    <row r="637" spans="1:11" x14ac:dyDescent="0.35">
      <c r="A637" s="4">
        <v>8.03E-5</v>
      </c>
      <c r="B637" s="3">
        <v>3.4144699999999999E-5</v>
      </c>
      <c r="C637" s="3">
        <v>3.4020799999999998E-5</v>
      </c>
      <c r="D637" s="3">
        <v>2.7140000000000001E-5</v>
      </c>
      <c r="E637" s="3">
        <v>2.7167800000000001E-5</v>
      </c>
      <c r="F637" s="3">
        <v>3.0054200000000001E-5</v>
      </c>
      <c r="G637" s="3">
        <v>1.5851599999999999E-5</v>
      </c>
      <c r="H637" s="3">
        <v>1.5842399999999999E-5</v>
      </c>
      <c r="I637" s="3">
        <v>3.00291E-5</v>
      </c>
      <c r="K637" s="1"/>
    </row>
    <row r="638" spans="1:11" x14ac:dyDescent="0.35">
      <c r="A638" s="4">
        <v>8.0550000000000006E-5</v>
      </c>
      <c r="B638" s="3">
        <v>3.41145E-5</v>
      </c>
      <c r="C638" s="3">
        <v>3.4093900000000002E-5</v>
      </c>
      <c r="D638" s="3">
        <v>2.7185299999999999E-5</v>
      </c>
      <c r="E638" s="3">
        <v>2.7205000000000001E-5</v>
      </c>
      <c r="F638" s="3">
        <v>2.9995600000000001E-5</v>
      </c>
      <c r="G638" s="3">
        <v>1.5823000000000001E-5</v>
      </c>
      <c r="H638" s="3">
        <v>1.5846E-5</v>
      </c>
      <c r="I638" s="3">
        <v>3.0005199999999999E-5</v>
      </c>
      <c r="K638" s="1"/>
    </row>
    <row r="639" spans="1:11" x14ac:dyDescent="0.35">
      <c r="A639" s="4">
        <v>8.0799999999999999E-5</v>
      </c>
      <c r="B639" s="3">
        <v>3.4079999999999999E-5</v>
      </c>
      <c r="C639" s="3">
        <v>3.41608E-5</v>
      </c>
      <c r="D639" s="3">
        <v>2.7229700000000001E-5</v>
      </c>
      <c r="E639" s="3">
        <v>2.7237899999999999E-5</v>
      </c>
      <c r="F639" s="3">
        <v>2.9947400000000001E-5</v>
      </c>
      <c r="G639" s="3">
        <v>1.57995E-5</v>
      </c>
      <c r="H639" s="3">
        <v>1.58474E-5</v>
      </c>
      <c r="I639" s="3">
        <v>2.99733E-5</v>
      </c>
      <c r="K639" s="1"/>
    </row>
    <row r="640" spans="1:11" x14ac:dyDescent="0.35">
      <c r="A640" s="4">
        <v>8.1050000000000005E-5</v>
      </c>
      <c r="B640" s="3">
        <v>3.4046199999999999E-5</v>
      </c>
      <c r="C640" s="3">
        <v>3.4214900000000003E-5</v>
      </c>
      <c r="D640" s="3">
        <v>2.7265499999999998E-5</v>
      </c>
      <c r="E640" s="3">
        <v>2.7257500000000001E-5</v>
      </c>
      <c r="F640" s="3">
        <v>2.99129E-5</v>
      </c>
      <c r="G640" s="3">
        <v>1.5789400000000002E-5</v>
      </c>
      <c r="H640" s="3">
        <v>1.58487E-5</v>
      </c>
      <c r="I640" s="3">
        <v>2.9936900000000001E-5</v>
      </c>
      <c r="K640" s="1"/>
    </row>
    <row r="641" spans="1:11" x14ac:dyDescent="0.35">
      <c r="A641" s="4">
        <v>8.1299999999999997E-5</v>
      </c>
      <c r="B641" s="3">
        <v>3.4024499999999999E-5</v>
      </c>
      <c r="C641" s="3">
        <v>3.4252799999999998E-5</v>
      </c>
      <c r="D641" s="3">
        <v>2.72926E-5</v>
      </c>
      <c r="E641" s="3">
        <v>2.72677E-5</v>
      </c>
      <c r="F641" s="3">
        <v>2.9886000000000002E-5</v>
      </c>
      <c r="G641" s="3">
        <v>1.5792599999999999E-5</v>
      </c>
      <c r="H641" s="3">
        <v>1.5854599999999999E-5</v>
      </c>
      <c r="I641" s="3">
        <v>2.99069E-5</v>
      </c>
      <c r="K641" s="1"/>
    </row>
    <row r="642" spans="1:11" x14ac:dyDescent="0.35">
      <c r="A642" s="4">
        <v>8.1550000000000004E-5</v>
      </c>
      <c r="B642" s="3">
        <v>3.4027499999999999E-5</v>
      </c>
      <c r="C642" s="3">
        <v>3.42752E-5</v>
      </c>
      <c r="D642" s="3">
        <v>2.7317700000000001E-5</v>
      </c>
      <c r="E642" s="3">
        <v>2.7283700000000001E-5</v>
      </c>
      <c r="F642" s="3">
        <v>2.98638E-5</v>
      </c>
      <c r="G642" s="3">
        <v>1.5807800000000001E-5</v>
      </c>
      <c r="H642" s="3">
        <v>1.58659E-5</v>
      </c>
      <c r="I642" s="3">
        <v>2.9889699999999999E-5</v>
      </c>
      <c r="K642" s="1"/>
    </row>
    <row r="643" spans="1:11" x14ac:dyDescent="0.35">
      <c r="A643" s="4">
        <v>8.1799999999999996E-5</v>
      </c>
      <c r="B643" s="3">
        <v>3.4065700000000001E-5</v>
      </c>
      <c r="C643" s="3">
        <v>3.4275E-5</v>
      </c>
      <c r="D643" s="3">
        <v>2.7345600000000001E-5</v>
      </c>
      <c r="E643" s="3">
        <v>2.7316599999999999E-5</v>
      </c>
      <c r="F643" s="3">
        <v>2.9850400000000001E-5</v>
      </c>
      <c r="G643" s="3">
        <v>1.5832899999999999E-5</v>
      </c>
      <c r="H643" s="3">
        <v>1.5886E-5</v>
      </c>
      <c r="I643" s="3">
        <v>2.9887100000000001E-5</v>
      </c>
      <c r="K643" s="1"/>
    </row>
    <row r="644" spans="1:11" x14ac:dyDescent="0.35">
      <c r="A644" s="4">
        <v>8.2050000000000002E-5</v>
      </c>
      <c r="B644" s="3">
        <v>3.4132599999999999E-5</v>
      </c>
      <c r="C644" s="3">
        <v>3.42506E-5</v>
      </c>
      <c r="D644" s="3">
        <v>2.7375399999999999E-5</v>
      </c>
      <c r="E644" s="3">
        <v>2.7365E-5</v>
      </c>
      <c r="F644" s="3">
        <v>2.9853E-5</v>
      </c>
      <c r="G644" s="3">
        <v>1.58674E-5</v>
      </c>
      <c r="H644" s="3">
        <v>1.59138E-5</v>
      </c>
      <c r="I644" s="3">
        <v>2.9892100000000001E-5</v>
      </c>
      <c r="K644" s="1"/>
    </row>
    <row r="645" spans="1:11" x14ac:dyDescent="0.35">
      <c r="A645" s="4">
        <v>8.2299999999999995E-5</v>
      </c>
      <c r="B645" s="3">
        <v>3.4212099999999997E-5</v>
      </c>
      <c r="C645" s="3">
        <v>3.4205899999999997E-5</v>
      </c>
      <c r="D645" s="3">
        <v>2.7401799999999999E-5</v>
      </c>
      <c r="E645" s="3">
        <v>2.7414900000000001E-5</v>
      </c>
      <c r="F645" s="3">
        <v>2.9875599999999999E-5</v>
      </c>
      <c r="G645" s="3">
        <v>1.59124E-5</v>
      </c>
      <c r="H645" s="3">
        <v>1.59448E-5</v>
      </c>
      <c r="I645" s="3">
        <v>2.9893800000000002E-5</v>
      </c>
      <c r="K645" s="1"/>
    </row>
    <row r="646" spans="1:11" x14ac:dyDescent="0.35">
      <c r="A646" s="4">
        <v>8.2550000000000001E-5</v>
      </c>
      <c r="B646" s="3">
        <v>3.42844E-5</v>
      </c>
      <c r="C646" s="3">
        <v>3.41548E-5</v>
      </c>
      <c r="D646" s="3">
        <v>2.7421500000000002E-5</v>
      </c>
      <c r="E646" s="3">
        <v>2.7453E-5</v>
      </c>
      <c r="F646" s="3">
        <v>2.9907400000000001E-5</v>
      </c>
      <c r="G646" s="3">
        <v>1.5964399999999999E-5</v>
      </c>
      <c r="H646" s="3">
        <v>1.5976599999999999E-5</v>
      </c>
      <c r="I646" s="3">
        <v>2.9889100000000002E-5</v>
      </c>
      <c r="K646" s="1"/>
    </row>
    <row r="647" spans="1:11" x14ac:dyDescent="0.35">
      <c r="A647" s="4">
        <v>8.2800000000000007E-5</v>
      </c>
      <c r="B647" s="3">
        <v>3.4335599999999997E-5</v>
      </c>
      <c r="C647" s="3">
        <v>3.4117299999999999E-5</v>
      </c>
      <c r="D647" s="3">
        <v>2.7437499999999999E-5</v>
      </c>
      <c r="E647" s="3">
        <v>2.7475999999999999E-5</v>
      </c>
      <c r="F647" s="3">
        <v>2.9933500000000001E-5</v>
      </c>
      <c r="G647" s="3">
        <v>1.6016799999999999E-5</v>
      </c>
      <c r="H647" s="3">
        <v>1.60034E-5</v>
      </c>
      <c r="I647" s="3">
        <v>2.9878200000000001E-5</v>
      </c>
      <c r="K647" s="1"/>
    </row>
    <row r="648" spans="1:11" x14ac:dyDescent="0.35">
      <c r="A648" s="4">
        <v>8.3059999999999994E-5</v>
      </c>
      <c r="B648" s="3">
        <v>3.43678E-5</v>
      </c>
      <c r="C648" s="3">
        <v>3.4107199999999998E-5</v>
      </c>
      <c r="D648" s="3">
        <v>2.7458E-5</v>
      </c>
      <c r="E648" s="3">
        <v>2.7495999999999999E-5</v>
      </c>
      <c r="F648" s="3">
        <v>2.9938400000000001E-5</v>
      </c>
      <c r="G648" s="3">
        <v>1.6059700000000001E-5</v>
      </c>
      <c r="H648" s="3">
        <v>1.6024499999999999E-5</v>
      </c>
      <c r="I648" s="3">
        <v>2.9866399999999999E-5</v>
      </c>
      <c r="K648" s="1"/>
    </row>
    <row r="649" spans="1:11" x14ac:dyDescent="0.35">
      <c r="A649" s="4">
        <v>8.3300000000000005E-5</v>
      </c>
      <c r="B649" s="3">
        <v>3.4380700000000001E-5</v>
      </c>
      <c r="C649" s="3">
        <v>3.4128799999999998E-5</v>
      </c>
      <c r="D649" s="3">
        <v>2.7484500000000001E-5</v>
      </c>
      <c r="E649" s="3">
        <v>2.7521600000000001E-5</v>
      </c>
      <c r="F649" s="3">
        <v>2.99193E-5</v>
      </c>
      <c r="G649" s="3">
        <v>1.6078300000000002E-5</v>
      </c>
      <c r="H649" s="3">
        <v>1.60374E-5</v>
      </c>
      <c r="I649" s="3">
        <v>2.9858299999999998E-5</v>
      </c>
      <c r="K649" s="1"/>
    </row>
    <row r="650" spans="1:11" x14ac:dyDescent="0.35">
      <c r="A650" s="4">
        <v>8.3549999999999998E-5</v>
      </c>
      <c r="B650" s="3">
        <v>3.4379199999999998E-5</v>
      </c>
      <c r="C650" s="3">
        <v>3.4173900000000002E-5</v>
      </c>
      <c r="D650" s="3">
        <v>2.75198E-5</v>
      </c>
      <c r="E650" s="3">
        <v>2.75569E-5</v>
      </c>
      <c r="F650" s="3">
        <v>2.9882999999999998E-5</v>
      </c>
      <c r="G650" s="3">
        <v>1.6074900000000001E-5</v>
      </c>
      <c r="H650" s="3">
        <v>1.6044899999999999E-5</v>
      </c>
      <c r="I650" s="3">
        <v>2.98468E-5</v>
      </c>
      <c r="K650" s="1"/>
    </row>
    <row r="651" spans="1:11" x14ac:dyDescent="0.35">
      <c r="A651" s="4">
        <v>8.3800000000000004E-5</v>
      </c>
      <c r="B651" s="3">
        <v>3.4359300000000002E-5</v>
      </c>
      <c r="C651" s="3">
        <v>3.4230300000000003E-5</v>
      </c>
      <c r="D651" s="3">
        <v>2.75569E-5</v>
      </c>
      <c r="E651" s="3">
        <v>2.7592800000000001E-5</v>
      </c>
      <c r="F651" s="3">
        <v>2.9839200000000001E-5</v>
      </c>
      <c r="G651" s="3">
        <v>1.6054099999999999E-5</v>
      </c>
      <c r="H651" s="3">
        <v>1.6050400000000001E-5</v>
      </c>
      <c r="I651" s="3">
        <v>2.9827899999999999E-5</v>
      </c>
      <c r="K651" s="1"/>
    </row>
    <row r="652" spans="1:11" x14ac:dyDescent="0.35">
      <c r="A652" s="4">
        <v>8.4049999999999997E-5</v>
      </c>
      <c r="B652" s="3">
        <v>3.4320099999999997E-5</v>
      </c>
      <c r="C652" s="3">
        <v>3.4289399999999997E-5</v>
      </c>
      <c r="D652" s="3">
        <v>2.7591599999999999E-5</v>
      </c>
      <c r="E652" s="3">
        <v>2.7617600000000001E-5</v>
      </c>
      <c r="F652" s="3">
        <v>2.9796400000000002E-5</v>
      </c>
      <c r="G652" s="3">
        <v>1.6030000000000001E-5</v>
      </c>
      <c r="H652" s="3">
        <v>1.6052099999999998E-5</v>
      </c>
      <c r="I652" s="3">
        <v>2.9796100000000001E-5</v>
      </c>
      <c r="K652" s="1"/>
    </row>
    <row r="653" spans="1:11" x14ac:dyDescent="0.35">
      <c r="A653" s="4">
        <v>8.4300000000000003E-5</v>
      </c>
      <c r="B653" s="3">
        <v>3.4271499999999999E-5</v>
      </c>
      <c r="C653" s="3">
        <v>3.4347100000000002E-5</v>
      </c>
      <c r="D653" s="3">
        <v>2.7622899999999999E-5</v>
      </c>
      <c r="E653" s="3">
        <v>2.76294E-5</v>
      </c>
      <c r="F653" s="3">
        <v>2.97553E-5</v>
      </c>
      <c r="G653" s="3">
        <v>1.6011600000000001E-5</v>
      </c>
      <c r="H653" s="3">
        <v>1.6052399999999999E-5</v>
      </c>
      <c r="I653" s="3">
        <v>2.9757899999999998E-5</v>
      </c>
      <c r="K653" s="1"/>
    </row>
    <row r="654" spans="1:11" x14ac:dyDescent="0.35">
      <c r="A654" s="4">
        <v>8.4549999999999995E-5</v>
      </c>
      <c r="B654" s="3">
        <v>3.4230999999999998E-5</v>
      </c>
      <c r="C654" s="3">
        <v>3.4404299999999999E-5</v>
      </c>
      <c r="D654" s="3">
        <v>2.7653599999999999E-5</v>
      </c>
      <c r="E654" s="3">
        <v>2.7637E-5</v>
      </c>
      <c r="F654" s="3">
        <v>2.9714400000000001E-5</v>
      </c>
      <c r="G654" s="3">
        <v>1.6001599999999999E-5</v>
      </c>
      <c r="H654" s="3">
        <v>1.6053500000000001E-5</v>
      </c>
      <c r="I654" s="3">
        <v>2.9725300000000002E-5</v>
      </c>
      <c r="K654" s="1"/>
    </row>
  </sheetData>
  <mergeCells count="3">
    <mergeCell ref="A1:A2"/>
    <mergeCell ref="B1:E1"/>
    <mergeCell ref="F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Junction Displ (Corners)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Amith Cheenady</dc:creator>
  <cp:lastModifiedBy>Bavdekar, Salil</cp:lastModifiedBy>
  <dcterms:created xsi:type="dcterms:W3CDTF">2024-12-24T23:20:57Z</dcterms:created>
  <dcterms:modified xsi:type="dcterms:W3CDTF">2026-06-18T03:15:05Z</dcterms:modified>
</cp:coreProperties>
</file>