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EA1863FF-EAC4-9F40-B09C-96AF77644BA4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<sst xmlns="http://schemas.openxmlformats.org/spreadsheetml/2006/main" count="60404" uniqueCount="12006">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</sst>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Copy Suba.xlsx]employee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"/>
          <c:w val="0.74476290463692041"/>
          <c:h val="0.7237268774239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F-8D4E-A87B-9CEF603D84FA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F-8D4E-A87B-9CEF603D84FA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F-8D4E-A87B-9CEF603D84FA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F-8D4E-A87B-9CEF603D84FA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E89F-8D4E-A87B-9CEF603D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09984"/>
        <c:axId val="109453696"/>
      </c:barChart>
      <c:catAx>
        <c:axId val="1068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53696"/>
        <c:crosses val="autoZero"/>
        <c:auto val="1"/>
        <c:lblAlgn val="ctr"/>
        <c:lblOffset val="100"/>
        <c:noMultiLvlLbl val="0"/>
      </c:catAx>
      <c:valAx>
        <c:axId val="109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Copy Suba.xlsx]employee Dataset!PivotTable2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85"/>
        </c:manualLayout>
      </c:layout>
      <c:pieChart>
        <c:varyColors val="1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8F40-9D76-23B069335D6F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8F40-9D76-23B069335D6F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8F40-9D76-23B069335D6F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8F40-9D76-23B069335D6F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87B4-8F40-9D76-23B06933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7">
      <pivotArea type="all" dataOnly="0" outline="0" fieldPosition="0"/>
    </format>
    <format dxfId="6">
      <pivotArea type="all" dataOnly="0" outline="0" fieldPosition="0"/>
    </format>
    <format dxfId="5">
      <pivotArea field="20" type="button" dataOnly="0" labelOnly="1" outline="0" axis="axisPage" fieldPosition="0"/>
    </format>
    <format dxfId="4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AF1" workbookViewId="0">
      <selection activeCell="AF8" sqref="AF8"/>
    </sheetView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3" priority="2">
      <formula>LEN(TRIM(E1))=0</formula>
    </cfRule>
    <cfRule type="containsBlanks" dxfId="2" priority="4">
      <formula>LEN(TRIM(E1))=0</formula>
    </cfRule>
  </conditionalFormatting>
  <conditionalFormatting sqref="O1:O1048576">
    <cfRule type="containsBlanks" dxfId="1" priority="1">
      <formula>LEN(TRIM(O1))=0</formula>
    </cfRule>
    <cfRule type="containsBlanks" dxfId="0" priority="3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2024-09-05T17:19:01Z</dcterms:modified>
</cp:coreProperties>
</file>