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bcaabf5d747ac" /></Relationships>
</file>

<file path=xl/workbook.xml><?xml version="1.0" encoding="utf-8"?>
<x:workbook xmlns:x="http://schemas.openxmlformats.org/spreadsheetml/2006/main">
  <x:bookViews>
    <x:workbookView xWindow="360" yWindow="105" windowWidth="15315" windowHeight="6210"/>
  </x:bookViews>
  <x:sheets>
    <x:sheet xmlns:r="http://schemas.openxmlformats.org/officeDocument/2006/relationships" name="Filter Results" sheetId="1" r:id="rId1"/>
  </x:sheets>
</x:workbook>
</file>

<file path=xl/sharedStrings.xml><?xml version="1.0" encoding="utf-8"?>
<x:sst xmlns:x="http://schemas.openxmlformats.org/spreadsheetml/2006/main" count="1692" uniqueCount="405">
  <x:si>
    <x:t/>
  </x:si>
  <x:si>
    <x:t>Active</x:t>
  </x:si>
  <x:si>
    <x:t>Department</x:t>
  </x:si>
  <x:si>
    <x:t>Department Name</x:t>
  </x:si>
  <x:si>
    <x:t>Department Code</x:t>
  </x:si>
  <x:si>
    <x:t>email</x:t>
  </x:si>
  <x:si>
    <x:t>Full Name</x:t>
  </x:si>
  <x:si>
    <x:t>Job Code</x:t>
  </x:si>
  <x:si>
    <x:t>Location</x:t>
  </x:si>
  <x:si>
    <x:t>Location Code</x:t>
  </x:si>
  <x:si>
    <x:t>LOC Office Type</x:t>
  </x:si>
  <x:si>
    <x:t>Mobile Phone</x:t>
  </x:si>
  <x:si>
    <x:t>True</x:t>
  </x:si>
  <x:si>
    <x:t>Cloud Platform Engineering</x:t>
  </x:si>
  <x:si>
    <x:t>CCS Cloud Service Management</x:t>
  </x:si>
  <x:si>
    <x:t>CC3607</x:t>
  </x:si>
  <x:si>
    <x:t>Anurag.Anupam@hyland.com</x:t>
  </x:si>
  <x:si>
    <x:t>Anurag Anupam</x:t>
  </x:si>
  <x:si>
    <x:t>1292</x:t>
  </x:si>
  <x:si>
    <x:t>Hyderabad</x:t>
  </x:si>
  <x:si>
    <x:t>IN</x:t>
  </x:si>
  <x:si>
    <x:t>Branch</x:t>
  </x:si>
  <x:si>
    <x:t>'+91.70.4440.7036</x:t>
  </x:si>
  <x:si>
    <x:t>Technology</x:t>
  </x:si>
  <x:si>
    <x:t>RD PANO</x:t>
  </x:si>
  <x:si>
    <x:t>CC5312</x:t>
  </x:si>
  <x:si>
    <x:t>VamshiKrishna.Balla@hyland.com</x:t>
  </x:si>
  <x:si>
    <x:t>VamshiKrishna Balla</x:t>
  </x:si>
  <x:si>
    <x:t>3473</x:t>
  </x:si>
  <x:si>
    <x:t>'+91.83.2824.4456</x:t>
  </x:si>
  <x:si>
    <x:t>False</x:t>
  </x:si>
  <x:si>
    <x:t>Customer Success</x:t>
  </x:si>
  <x:si>
    <x:t>SLS CS Customer Success – International</x:t>
  </x:si>
  <x:si>
    <x:t>CC5900</x:t>
  </x:si>
  <x:si>
    <x:t>Sudha.Madhuri@hyland.com</x:t>
  </x:si>
  <x:si>
    <x:t>Sudha Madhuri</x:t>
  </x:si>
  <x:si>
    <x:t>3933</x:t>
  </x:si>
  <x:si>
    <x:t> </x:t>
  </x:si>
  <x:si>
    <x:t>RD Content Intelligence</x:t>
  </x:si>
  <x:si>
    <x:t>CC5310</x:t>
  </x:si>
  <x:si>
    <x:t>Naveen.Konda@hyland.com</x:t>
  </x:si>
  <x:si>
    <x:t>Naveen Konda</x:t>
  </x:si>
  <x:si>
    <x:t>3471</x:t>
  </x:si>
  <x:si>
    <x:t>Sidda.Saikiran@hyland.com</x:t>
  </x:si>
  <x:si>
    <x:t>Sidda Saikiran</x:t>
  </x:si>
  <x:si>
    <x:t>3850</x:t>
  </x:si>
  <x:si>
    <x:t>Argha.Mukherjee@hyland.com</x:t>
  </x:si>
  <x:si>
    <x:t>Argha Mukherjee</x:t>
  </x:si>
  <x:si>
    <x:t>4350</x:t>
  </x:si>
  <x:si>
    <x:t>Accounting and Finance</x:t>
  </x:si>
  <x:si>
    <x:t>GA Financial Planning and Analysis</x:t>
  </x:si>
  <x:si>
    <x:t>CC2211</x:t>
  </x:si>
  <x:si>
    <x:t>Biswarup.Das@hyland.com</x:t>
  </x:si>
  <x:si>
    <x:t>Biswarup Das</x:t>
  </x:si>
  <x:si>
    <x:t>4193</x:t>
  </x:si>
  <x:si>
    <x:t>RD Arch Enterprise Imaging</x:t>
  </x:si>
  <x:si>
    <x:t>Sangeeth.P@hyland.com</x:t>
  </x:si>
  <x:si>
    <x:t>Sangeeth P</x:t>
  </x:si>
  <x:si>
    <x:t>Naveen.Maddipati@hyland.com</x:t>
  </x:si>
  <x:si>
    <x:t>Naveen Maddipati</x:t>
  </x:si>
  <x:si>
    <x:t>3691</x:t>
  </x:si>
  <x:si>
    <x:t>'+91.75.9604.2094</x:t>
  </x:si>
  <x:si>
    <x:t>RD Chief Technology Officer</x:t>
  </x:si>
  <x:si>
    <x:t>CC5100</x:t>
  </x:si>
  <x:si>
    <x:t>Naveen.Kumarg@hyland.com</x:t>
  </x:si>
  <x:si>
    <x:t>Naveen Kumarg</x:t>
  </x:si>
  <x:si>
    <x:t>3876</x:t>
  </x:si>
  <x:si>
    <x:t>'+91.75.9604.2095</x:t>
  </x:si>
  <x:si>
    <x:t>Saicharan.Somisetty@hyland.com</x:t>
  </x:si>
  <x:si>
    <x:t>Saicharan Somisetty</x:t>
  </x:si>
  <x:si>
    <x:t>3986</x:t>
  </x:si>
  <x:si>
    <x:t>'+91.95.0299.4450</x:t>
  </x:si>
  <x:si>
    <x:t>GA Application</x:t>
  </x:si>
  <x:si>
    <x:t>CC3430</x:t>
  </x:si>
  <x:si>
    <x:t>Saikiran.Vangala@hyland.com</x:t>
  </x:si>
  <x:si>
    <x:t>Saikiran Vangala</x:t>
  </x:si>
  <x:si>
    <x:t>Yashika.Aggarwal@hyland.com</x:t>
  </x:si>
  <x:si>
    <x:t>Yashika Aggarwal</x:t>
  </x:si>
  <x:si>
    <x:t>Technical Support</x:t>
  </x:si>
  <x:si>
    <x:t>COM Technical Support</x:t>
  </x:si>
  <x:si>
    <x:t>CC3520</x:t>
  </x:si>
  <x:si>
    <x:t>Vanitha.Tentu@hyland.com</x:t>
  </x:si>
  <x:si>
    <x:t>Vanitha Tentu</x:t>
  </x:si>
  <x:si>
    <x:t>4442</x:t>
  </x:si>
  <x:si>
    <x:t>RD Nucleus</x:t>
  </x:si>
  <x:si>
    <x:t>CC5313</x:t>
  </x:si>
  <x:si>
    <x:t>Neha.Reddy@hyland.com</x:t>
  </x:si>
  <x:si>
    <x:t>Neha Reddy</x:t>
  </x:si>
  <x:si>
    <x:t>5770</x:t>
  </x:si>
  <x:si>
    <x:t>Information Systems</x:t>
  </x:si>
  <x:si>
    <x:t>GA IS Support and Operations</x:t>
  </x:si>
  <x:si>
    <x:t>CC3425</x:t>
  </x:si>
  <x:si>
    <x:t>Banty.Mukherjee@hyland.com</x:t>
  </x:si>
  <x:si>
    <x:t>Banty Mukherjee</x:t>
  </x:si>
  <x:si>
    <x:t>2508</x:t>
  </x:si>
  <x:si>
    <x:t>'+91.9147.2201.44</x:t>
  </x:si>
  <x:si>
    <x:t>Managed Services</x:t>
  </x:si>
  <x:si>
    <x:t>COPS Services Managed Services</x:t>
  </x:si>
  <x:si>
    <x:t>CC3565</x:t>
  </x:si>
  <x:si>
    <x:t>Srilakshmi.Purimitla@hyland.com</x:t>
  </x:si>
  <x:si>
    <x:t>Srilakshmi Purimitla</x:t>
  </x:si>
  <x:si>
    <x:t>3210</x:t>
  </x:si>
  <x:si>
    <x:t>'+91.91.4700.9947</x:t>
  </x:si>
  <x:si>
    <x:t>Arpitkumar.Mohanty@hyland.com</x:t>
  </x:si>
  <x:si>
    <x:t>Arpitkumar Mohanty</x:t>
  </x:si>
  <x:si>
    <x:t>Adeeba.Saman@hyland.com</x:t>
  </x:si>
  <x:si>
    <x:t>Adeeba Saman</x:t>
  </x:si>
  <x:si>
    <x:t>RD Process &amp; Application Intelligence</x:t>
  </x:si>
  <x:si>
    <x:t>CC5311</x:t>
  </x:si>
  <x:si>
    <x:t>Aashika.Vijayan@hyland.com</x:t>
  </x:si>
  <x:si>
    <x:t>Aashika Vijayan</x:t>
  </x:si>
  <x:si>
    <x:t>'+91.91.4706.5471</x:t>
  </x:si>
  <x:si>
    <x:t>CCS Cloud Platform</x:t>
  </x:si>
  <x:si>
    <x:t>CC3606</x:t>
  </x:si>
  <x:si>
    <x:t>Abdulshakoor.Khan@hyland.com</x:t>
  </x:si>
  <x:si>
    <x:t>Abdulshakoor Khan</x:t>
  </x:si>
  <x:si>
    <x:t>4109</x:t>
  </x:si>
  <x:si>
    <x:t>Hemavarna.S@hyland.com</x:t>
  </x:si>
  <x:si>
    <x:t>Hemavarna S</x:t>
  </x:si>
  <x:si>
    <x:t>Nishanth.R@hyland.com</x:t>
  </x:si>
  <x:si>
    <x:t>Nishanth R</x:t>
  </x:si>
  <x:si>
    <x:t>Avinash.Velagala@hyland.com</x:t>
  </x:si>
  <x:si>
    <x:t>Avinash Velagala</x:t>
  </x:si>
  <x:si>
    <x:t>Remanshu.Goyal@hyland.com</x:t>
  </x:si>
  <x:si>
    <x:t>Remanshu Goyal</x:t>
  </x:si>
  <x:si>
    <x:t>MohammadFathir.Hussain@hyland.com</x:t>
  </x:si>
  <x:si>
    <x:t>MohammadFathir Hussain</x:t>
  </x:si>
  <x:si>
    <x:t>Kushagra.Saraf@hyland.com</x:t>
  </x:si>
  <x:si>
    <x:t>Kushagra Saraf</x:t>
  </x:si>
  <x:si>
    <x:t>Abhijeet.Dash@hyland.com</x:t>
  </x:si>
  <x:si>
    <x:t>Abhijeet Dash</x:t>
  </x:si>
  <x:si>
    <x:t>Rinki.Jha@hyland.com</x:t>
  </x:si>
  <x:si>
    <x:t>Rinki Jha</x:t>
  </x:si>
  <x:si>
    <x:t>Vishal.Agrawal@hyland.com</x:t>
  </x:si>
  <x:si>
    <x:t>Vishal Agrawal</x:t>
  </x:si>
  <x:si>
    <x:t>Subham.Dalai@hyland.com</x:t>
  </x:si>
  <x:si>
    <x:t>Subham Dalai</x:t>
  </x:si>
  <x:si>
    <x:t>Sunvish.Charak@hyland.com</x:t>
  </x:si>
  <x:si>
    <x:t>Sunvish Charak</x:t>
  </x:si>
  <x:si>
    <x:t>3470</x:t>
  </x:si>
  <x:si>
    <x:t>Enoch.Lal@hyland.com</x:t>
  </x:si>
  <x:si>
    <x:t>Enoch Lal</x:t>
  </x:si>
  <x:si>
    <x:t>Aravind.Gowru@hyland.com</x:t>
  </x:si>
  <x:si>
    <x:t>Aravind Gowru</x:t>
  </x:si>
  <x:si>
    <x:t>Madhavi.Menavath@hyland.com</x:t>
  </x:si>
  <x:si>
    <x:t>Madhavi Menavath</x:t>
  </x:si>
  <x:si>
    <x:t>3987</x:t>
  </x:si>
  <x:si>
    <x:t>Joanna.Sharon@hyland.com</x:t>
  </x:si>
  <x:si>
    <x:t>Joanna Sharon</x:t>
  </x:si>
  <x:si>
    <x:t>Jignas.Yella@hyland.com</x:t>
  </x:si>
  <x:si>
    <x:t>Jignas Yella</x:t>
  </x:si>
  <x:si>
    <x:t>Saranadithya.Rs@hyland.com</x:t>
  </x:si>
  <x:si>
    <x:t>Saran Adithya R S</x:t>
  </x:si>
  <x:si>
    <x:t>Anandhi.A@hyland.com</x:t>
  </x:si>
  <x:si>
    <x:t>Anandhi A</x:t>
  </x:si>
  <x:si>
    <x:t>Aditi.Verma@hyland.com</x:t>
  </x:si>
  <x:si>
    <x:t>Aditi Verma</x:t>
  </x:si>
  <x:si>
    <x:t>Shreyanshi.Gupta@hyland.com</x:t>
  </x:si>
  <x:si>
    <x:t>Shreyanshi Gupta</x:t>
  </x:si>
  <x:si>
    <x:t>Rakesh.Peddi@hyland.com</x:t>
  </x:si>
  <x:si>
    <x:t>Rakesh Peddi</x:t>
  </x:si>
  <x:si>
    <x:t>Maitreya.Sahu@hyland.com</x:t>
  </x:si>
  <x:si>
    <x:t>Maitreya Sahu</x:t>
  </x:si>
  <x:si>
    <x:t>Alisha.Kanuri@hyland.com</x:t>
  </x:si>
  <x:si>
    <x:t>Alisha Kanuri</x:t>
  </x:si>
  <x:si>
    <x:t>5647</x:t>
  </x:si>
  <x:si>
    <x:t>'+91.91.4700.9945</x:t>
  </x:si>
  <x:si>
    <x:t>Rachit.Srivastava@hyland.com</x:t>
  </x:si>
  <x:si>
    <x:t>Rachit Srivastava</x:t>
  </x:si>
  <x:si>
    <x:t>4339</x:t>
  </x:si>
  <x:si>
    <x:t>Divyasree.Gottipati@hyland.com</x:t>
  </x:si>
  <x:si>
    <x:t>Divyasree Gottipati</x:t>
  </x:si>
  <x:si>
    <x:t>'+91.91.4706.5472</x:t>
  </x:si>
  <x:si>
    <x:t>Dinesh.Mohapatra@hyland.com</x:t>
  </x:si>
  <x:si>
    <x:t>Dinesh Mohapatra</x:t>
  </x:si>
  <x:si>
    <x:t>Syed.Arshad@hyland.com</x:t>
  </x:si>
  <x:si>
    <x:t>Syed Arshad</x:t>
  </x:si>
  <x:si>
    <x:t>Human Resources</x:t>
  </x:si>
  <x:si>
    <x:t>GA Recruiting</x:t>
  </x:si>
  <x:si>
    <x:t>CC4102</x:t>
  </x:si>
  <x:si>
    <x:t>Sriranjani.Gopikrishnan@hyland.com</x:t>
  </x:si>
  <x:si>
    <x:t>Sriranjani Gopikrishnan</x:t>
  </x:si>
  <x:si>
    <x:t>4527</x:t>
  </x:si>
  <x:si>
    <x:t>'+91.91.4700.9946</x:t>
  </x:si>
  <x:si>
    <x:t>Subhashree.B@hyland.com</x:t>
  </x:si>
  <x:si>
    <x:t>Subhashree B</x:t>
  </x:si>
  <x:si>
    <x:t>Ashok.S@hyland.com</x:t>
  </x:si>
  <x:si>
    <x:t>Ashok S</x:t>
  </x:si>
  <x:si>
    <x:t>Deepika.Kakarlapudi@hyland.com</x:t>
  </x:si>
  <x:si>
    <x:t>Deepika Kakarlapudi</x:t>
  </x:si>
  <x:si>
    <x:t>Soma.Koduru@hyland.com</x:t>
  </x:si>
  <x:si>
    <x:t>Soma Koduru</x:t>
  </x:si>
  <x:si>
    <x:t>Kishore.S@hyland.com</x:t>
  </x:si>
  <x:si>
    <x:t>Kishore S</x:t>
  </x:si>
  <x:si>
    <x:t>Chaarulatha.N@hyland.com</x:t>
  </x:si>
  <x:si>
    <x:t>Chaarulatha N</x:t>
  </x:si>
  <x:si>
    <x:t>Mamatha.Komirineni@hyland.com</x:t>
  </x:si>
  <x:si>
    <x:t>Mamatha Komirineni</x:t>
  </x:si>
  <x:si>
    <x:t>Janpat.Sahithi@hyland.com</x:t>
  </x:si>
  <x:si>
    <x:t>Janpat Sahithi</x:t>
  </x:si>
  <x:si>
    <x:t>Nihitha.Mamidi@hyland.com</x:t>
  </x:si>
  <x:si>
    <x:t>Nihitha Mamidi</x:t>
  </x:si>
  <x:si>
    <x:t>Ruchitha.Reddy@hyland.com</x:t>
  </x:si>
  <x:si>
    <x:t>Ruchitha Reddy</x:t>
  </x:si>
  <x:si>
    <x:t>Arokia.Martinn@hyland.com</x:t>
  </x:si>
  <x:si>
    <x:t>Arokia Martinn</x:t>
  </x:si>
  <x:si>
    <x:t>Yukthika.SS@hyland.com</x:t>
  </x:si>
  <x:si>
    <x:t>Yukthika S S</x:t>
  </x:si>
  <x:si>
    <x:t>Saranda.Poddar@hyland.com</x:t>
  </x:si>
  <x:si>
    <x:t>Saranda Poddar</x:t>
  </x:si>
  <x:si>
    <x:t>Siva.V@hyland.com</x:t>
  </x:si>
  <x:si>
    <x:t>Siva V</x:t>
  </x:si>
  <x:si>
    <x:t>Srikanth.Aakuthota@hyland.com</x:t>
  </x:si>
  <x:si>
    <x:t>Srikanth Aakuthota</x:t>
  </x:si>
  <x:si>
    <x:t>Vikas.Tripathi@hyland.com</x:t>
  </x:si>
  <x:si>
    <x:t>Vikas Tripathi</x:t>
  </x:si>
  <x:si>
    <x:t>Raghavendra.Nimakayala@hyland.com</x:t>
  </x:si>
  <x:si>
    <x:t>Raghavendra Nimakayala</x:t>
  </x:si>
  <x:si>
    <x:t>Nagakoushik.Munaga@hyland.com</x:t>
  </x:si>
  <x:si>
    <x:t>Naga Koushik Munaga</x:t>
  </x:si>
  <x:si>
    <x:t>Sandeep.Dosapati@hyland.com</x:t>
  </x:si>
  <x:si>
    <x:t>Sandeep Dosapati</x:t>
  </x:si>
  <x:si>
    <x:t>3852</x:t>
  </x:si>
  <x:si>
    <x:t>Facilities</x:t>
  </x:si>
  <x:si>
    <x:t>GA Facilities - Non-Westlake</x:t>
  </x:si>
  <x:si>
    <x:t>CC2401</x:t>
  </x:si>
  <x:si>
    <x:t>Sudarshan.Bushi@hyland.com</x:t>
  </x:si>
  <x:si>
    <x:t>Sudarshan Bushi</x:t>
  </x:si>
  <x:si>
    <x:t>4766</x:t>
  </x:si>
  <x:si>
    <x:t>Ashish.Kumarpandey@hyland.com</x:t>
  </x:si>
  <x:si>
    <x:t>Ashish Kumar Pandey</x:t>
  </x:si>
  <x:si>
    <x:t>3875</x:t>
  </x:si>
  <x:si>
    <x:t>Swaroop.Kulkarni@hyland.com</x:t>
  </x:si>
  <x:si>
    <x:t>Swaroop Kulkarni</x:t>
  </x:si>
  <x:si>
    <x:t>4003</x:t>
  </x:si>
  <x:si>
    <x:t>'+91.91.4724.6525</x:t>
  </x:si>
  <x:si>
    <x:t>Nancy.Dagar@hyland.com</x:t>
  </x:si>
  <x:si>
    <x:t>Nancy Dagar</x:t>
  </x:si>
  <x:si>
    <x:t>2505</x:t>
  </x:si>
  <x:si>
    <x:t>Sangharaj.Parulekar@hyland.com</x:t>
  </x:si>
  <x:si>
    <x:t>Sangharaj Parulekar</x:t>
  </x:si>
  <x:si>
    <x:t>Ruturaj.Shinde@hyland.com</x:t>
  </x:si>
  <x:si>
    <x:t>Ruturaj Shinde</x:t>
  </x:si>
  <x:si>
    <x:t>4603</x:t>
  </x:si>
  <x:si>
    <x:t>Dhanalakshmi.Gorrela@hyland.com</x:t>
  </x:si>
  <x:si>
    <x:t>Dhanalakshmi Gorrela</x:t>
  </x:si>
  <x:si>
    <x:t>Bharath.Bommidi@hyland.com</x:t>
  </x:si>
  <x:si>
    <x:t>Bharath Bommidi</x:t>
  </x:si>
  <x:si>
    <x:t>Rushikesh.Shinde@hyland.com</x:t>
  </x:si>
  <x:si>
    <x:t>Rushikesh Shinde</x:t>
  </x:si>
  <x:si>
    <x:t>Pradeep.Ganesh@hyland.com</x:t>
  </x:si>
  <x:si>
    <x:t>Pradeep Ganesh</x:t>
  </x:si>
  <x:si>
    <x:t>Anand.Pedduri@hyland.com</x:t>
  </x:si>
  <x:si>
    <x:t>Anand Pedduri</x:t>
  </x:si>
  <x:si>
    <x:t>Anil.Buchimgari@hyland.com</x:t>
  </x:si>
  <x:si>
    <x:t>Anil Buchimgari</x:t>
  </x:si>
  <x:si>
    <x:t>5219</x:t>
  </x:si>
  <x:si>
    <x:t>Indrasenareddy.Udumula@hyland.com</x:t>
  </x:si>
  <x:si>
    <x:t>Indrasenareddy Udumula</x:t>
  </x:si>
  <x:si>
    <x:t>Srinivas.S@hyland.com</x:t>
  </x:si>
  <x:si>
    <x:t>Srinivas S</x:t>
  </x:si>
  <x:si>
    <x:t>Kishor.Bairishetti@hyland.com</x:t>
  </x:si>
  <x:si>
    <x:t>Kishor Bairishetti</x:t>
  </x:si>
  <x:si>
    <x:t>4528</x:t>
  </x:si>
  <x:si>
    <x:t>'+91.91.4722.2378</x:t>
  </x:si>
  <x:si>
    <x:t>Rithekha.K@hyland.com</x:t>
  </x:si>
  <x:si>
    <x:t>Rithekha K</x:t>
  </x:si>
  <x:si>
    <x:t>Phanindra.Sidhanthi@hyland.com</x:t>
  </x:si>
  <x:si>
    <x:t>Phanindra Sidhanthi</x:t>
  </x:si>
  <x:si>
    <x:t>Rahul.Rajpoot@hyland.com</x:t>
  </x:si>
  <x:si>
    <x:t>Rahul Rajpoot</x:t>
  </x:si>
  <x:si>
    <x:t>Mahender.Jatta@hyland.com</x:t>
  </x:si>
  <x:si>
    <x:t>Mahender Jatta</x:t>
  </x:si>
  <x:si>
    <x:t>GA Infrastructure</x:t>
  </x:si>
  <x:si>
    <x:t>CC3410</x:t>
  </x:si>
  <x:si>
    <x:t>Shilpa.Kodati@hyland.com</x:t>
  </x:si>
  <x:si>
    <x:t>Shilpa Kodati</x:t>
  </x:si>
  <x:si>
    <x:t>4546</x:t>
  </x:si>
  <x:si>
    <x:t>Mahender.Aitha@hyland.com</x:t>
  </x:si>
  <x:si>
    <x:t>Mahender Aitha</x:t>
  </x:si>
  <x:si>
    <x:t>5399</x:t>
  </x:si>
  <x:si>
    <x:t>Shreya.Shingade@hyland.com</x:t>
  </x:si>
  <x:si>
    <x:t>Shreya Shingade</x:t>
  </x:si>
  <x:si>
    <x:t>Vishnu.Gangichetty@hyland.com</x:t>
  </x:si>
  <x:si>
    <x:t>Vishnu Gangichetty</x:t>
  </x:si>
  <x:si>
    <x:t>Surekha.Jaknalli@hyland.com</x:t>
  </x:si>
  <x:si>
    <x:t>Surekha Jaknalli</x:t>
  </x:si>
  <x:si>
    <x:t>Sridhar.Reddy@hyland.com</x:t>
  </x:si>
  <x:si>
    <x:t>Sridhar Reddy</x:t>
  </x:si>
  <x:si>
    <x:t>Shekar.Reddysama@hyland.com</x:t>
  </x:si>
  <x:si>
    <x:t>Shekar Reddysama</x:t>
  </x:si>
  <x:si>
    <x:t>Legal</x:t>
  </x:si>
  <x:si>
    <x:t>RD Chief Information Security Officer</x:t>
  </x:si>
  <x:si>
    <x:t>CC5102</x:t>
  </x:si>
  <x:si>
    <x:t>Sudhir.Tirumalagiri@hyland.com</x:t>
  </x:si>
  <x:si>
    <x:t>Sudhir Tirumalagiri</x:t>
  </x:si>
  <x:si>
    <x:t>5604</x:t>
  </x:si>
  <x:si>
    <x:t>Nikhil.Vankadara@hyland.com</x:t>
  </x:si>
  <x:si>
    <x:t>Nikhil Vankadara</x:t>
  </x:si>
  <x:si>
    <x:t>Vivian.Dsouza@hyland.com</x:t>
  </x:si>
  <x:si>
    <x:t>Vivian Dsouza</x:t>
  </x:si>
  <x:si>
    <x:t>Karthik.Sv@hyland.com</x:t>
  </x:si>
  <x:si>
    <x:t>Karthik SV</x:t>
  </x:si>
  <x:si>
    <x:t>5375</x:t>
  </x:si>
  <x:si>
    <x:t>'+91.91.4721.3149</x:t>
  </x:si>
  <x:si>
    <x:t>Kumaran.Sasikanthan@hyland.com</x:t>
  </x:si>
  <x:si>
    <x:t>Kumaran Sasikanthan</x:t>
  </x:si>
  <x:si>
    <x:t>4464</x:t>
  </x:si>
  <x:si>
    <x:t>'+91.91.4721.4811</x:t>
  </x:si>
  <x:si>
    <x:t>Raghavendra.Jagirdar@hyland.com</x:t>
  </x:si>
  <x:si>
    <x:t>Raghavendra Jagirdar</x:t>
  </x:si>
  <x:si>
    <x:t>Krishna.Kambala@hyland.com</x:t>
  </x:si>
  <x:si>
    <x:t>Krishna Kambala</x:t>
  </x:si>
  <x:si>
    <x:t>4529</x:t>
  </x:si>
  <x:si>
    <x:t>'+91.91.4721.2589</x:t>
  </x:si>
  <x:si>
    <x:t>Akshitha.Koppaka@hyland.com</x:t>
  </x:si>
  <x:si>
    <x:t>Akshitha Koppaka</x:t>
  </x:si>
  <x:si>
    <x:t>Venkatasathyanarayana.Chamakura@hyland.com</x:t>
  </x:si>
  <x:si>
    <x:t>Venkatasathyanarayana Chamakura</x:t>
  </x:si>
  <x:si>
    <x:t>Sowbakiya.Arumugam@hyland.com</x:t>
  </x:si>
  <x:si>
    <x:t>Sowbakiya Arumugam</x:t>
  </x:si>
  <x:si>
    <x:t>4604</x:t>
  </x:si>
  <x:si>
    <x:t>Surya.Prakash@hyland.com</x:t>
  </x:si>
  <x:si>
    <x:t>Surya Prakash</x:t>
  </x:si>
  <x:si>
    <x:t>Yogesh.Cheekoti@hyland.com</x:t>
  </x:si>
  <x:si>
    <x:t>Yogesh Cheekoti</x:t>
  </x:si>
  <x:si>
    <x:t>Bhagyalakshmi.Bursu@hyland.com</x:t>
  </x:si>
  <x:si>
    <x:t>Bhagyalakshmi Bursu</x:t>
  </x:si>
  <x:si>
    <x:t>Vanjinathan.Rajendran@hyland.com</x:t>
  </x:si>
  <x:si>
    <x:t>Vanjinathan Rajendran</x:t>
  </x:si>
  <x:si>
    <x:t>Bharathiraja.Pichaymani@hyland.com</x:t>
  </x:si>
  <x:si>
    <x:t>Bharathiraja Pichaymani</x:t>
  </x:si>
  <x:si>
    <x:t>Saidileep.Varisetty@hyland.com</x:t>
  </x:si>
  <x:si>
    <x:t>Saidileep Varisetty</x:t>
  </x:si>
  <x:si>
    <x:t>Palla.Surendra@hyland.com</x:t>
  </x:si>
  <x:si>
    <x:t>Palla Surendra</x:t>
  </x:si>
  <x:si>
    <x:t>Karthik.Majji@hyland.com</x:t>
  </x:si>
  <x:si>
    <x:t>Karthik Majji</x:t>
  </x:si>
  <x:si>
    <x:t>SivaBharath.Matta@hyland.com</x:t>
  </x:si>
  <x:si>
    <x:t>SivaBharath Matta</x:t>
  </x:si>
  <x:si>
    <x:t>Lalith.Motay@hyland.com</x:t>
  </x:si>
  <x:si>
    <x:t>Lalith Motay</x:t>
  </x:si>
  <x:si>
    <x:t>5752</x:t>
  </x:si>
  <x:si>
    <x:t>'+91.91.4721.5114</x:t>
  </x:si>
  <x:si>
    <x:t>Product Management</x:t>
  </x:si>
  <x:si>
    <x:t>RD User Experience and Insights</x:t>
  </x:si>
  <x:si>
    <x:t>CC5308</x:t>
  </x:si>
  <x:si>
    <x:t>Biswajit.Rout@hyland.com</x:t>
  </x:si>
  <x:si>
    <x:t>Biswajit Rout</x:t>
  </x:si>
  <x:si>
    <x:t>Varunchakri.Borru@hyland.com</x:t>
  </x:si>
  <x:si>
    <x:t>Varunchakri Borru</x:t>
  </x:si>
  <x:si>
    <x:t>Soumen.Chakraborty@hyland.com</x:t>
  </x:si>
  <x:si>
    <x:t>Soumen Chakraborty</x:t>
  </x:si>
  <x:si>
    <x:t>4605</x:t>
  </x:si>
  <x:si>
    <x:t>Snehashis.Das@hyland.com</x:t>
  </x:si>
  <x:si>
    <x:t>Snehashis Das</x:t>
  </x:si>
  <x:si>
    <x:t>Dargasai.Kiran@hyland.com</x:t>
  </x:si>
  <x:si>
    <x:t>Dargasai Kiran</x:t>
  </x:si>
  <x:si>
    <x:t>Naresh.Kumar@hyland.com</x:t>
  </x:si>
  <x:si>
    <x:t>Naresh Kumar</x:t>
  </x:si>
  <x:si>
    <x:t>'+91.91.4775.8571</x:t>
  </x:si>
  <x:si>
    <x:t>Anil.Thanniru@hyland.com</x:t>
  </x:si>
  <x:si>
    <x:t>Anil Thanniru</x:t>
  </x:si>
  <x:si>
    <x:t>Yerragorla.Vivek@hyland.com</x:t>
  </x:si>
  <x:si>
    <x:t>Yerragorla Vivek</x:t>
  </x:si>
  <x:si>
    <x:t>Raja.Saha@hyland.com</x:t>
  </x:si>
  <x:si>
    <x:t>Raja Saha</x:t>
  </x:si>
  <x:si>
    <x:t>SrilakshmiGanga.Thota@hyland.com</x:t>
  </x:si>
  <x:si>
    <x:t>Srilakshmi Ganga Thota</x:t>
  </x:si>
  <x:si>
    <x:t>Sridhanya.Malle@hyland.com</x:t>
  </x:si>
  <x:si>
    <x:t>Sridhanya Malle</x:t>
  </x:si>
  <x:si>
    <x:t>Naveen.Chilukuri@hyland.com</x:t>
  </x:si>
  <x:si>
    <x:t>Naveen Chilukuri</x:t>
  </x:si>
  <x:si>
    <x:t>4202</x:t>
  </x:si>
  <x:si>
    <x:t>Sowmya.Burra@hyland.com</x:t>
  </x:si>
  <x:si>
    <x:t>Sowmya Burra</x:t>
  </x:si>
  <x:si>
    <x:t>Shiva.Neelam@hyland.com</x:t>
  </x:si>
  <x:si>
    <x:t>Shiva Neelam</x:t>
  </x:si>
  <x:si>
    <x:t>Mounika.Vallabhu@hyland.com</x:t>
  </x:si>
  <x:si>
    <x:t>Mounika Vallabhu</x:t>
  </x:si>
  <x:si>
    <x:t>Dolly.Meka@hyland.com</x:t>
  </x:si>
  <x:si>
    <x:t>Dolly Meka</x:t>
  </x:si>
  <x:si>
    <x:t>Nikhil.Jilla@hyland.com</x:t>
  </x:si>
  <x:si>
    <x:t>Nikhil Jilla</x:t>
  </x:si>
  <x:si>
    <x:t>Aili.Varshith@hyland.com</x:t>
  </x:si>
  <x:si>
    <x:t>Aili Varshith</x:t>
  </x:si>
  <x:si>
    <x:t>Raja.Tupakula@hyland.com</x:t>
  </x:si>
  <x:si>
    <x:t>Raja Tupakula</x:t>
  </x:si>
  <x:si>
    <x:t>3851</x:t>
  </x:si>
  <x:si>
    <x:t>Bibinoreen.Ayesha@hyland.com</x:t>
  </x:si>
  <x:si>
    <x:t>Bibinoreen Ayesha</x:t>
  </x:si>
  <x:si>
    <x:t>Sourabh.NandakishoreSharma@hyland.com</x:t>
  </x:si>
  <x:si>
    <x:t>Sourabh Nandakishore Sharma</x:t>
  </x:si>
  <x:si>
    <x:t>Sandeep.Manda@hyland.com</x:t>
  </x:si>
  <x:si>
    <x:t>Sandeep Manda</x:t>
  </x:si>
  <x:si>
    <x:t>Vivek.Chaturvedi@hyland.com</x:t>
  </x:si>
  <x:si>
    <x:t>Vivek Chaturvedi</x:t>
  </x:si>
  <x:si>
    <x:t>Narasimha.Koppula@hyland.com</x:t>
  </x:si>
  <x:si>
    <x:t>Narasimha Koppula</x:t>
  </x:si>
  <x:si>
    <x:t>'+91.63.0481.5093</x:t>
  </x:si>
  <x:si>
    <x:t>Vishal.Kulkarni@hyland.com</x:t>
  </x:si>
  <x:si>
    <x:t>Vishal Kulkarni</x:t>
  </x:si>
  <x:si>
    <x:t>2800</x:t>
  </x:si>
  <x:si>
    <x:t>Nilay.Gupta@hyland.com</x:t>
  </x:si>
  <x:si>
    <x:t>Nilay Gupta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</x:si>
</x:sst>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 mc:Ignorable="x14ac"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  <x:diagonal/>
    </x:border>
  </x:borders>
  <x:cellStyleXfs count="1">
    <x:xf numFmtId="0" fontId="0" fillId="0" borderId="0" xfId="0"/>
  </x:cellStyleXfs>
  <x:cellXfs count="4">
    <x:xf numFmtId="0" fontId="0" fillId="0" borderId="0" xfId="0"/>
    <x:xf numFmtId="0" fontId="0" fillId="0" borderId="1" xfId="0" applyBorder="1" applyAlignment="1"/>
    <x:xf numFmtId="0" fontId="0" fillId="0" borderId="1" xfId="0" applyBorder="1" applyAlignment="1">
      <x:alignment horizontal="right"/>
    </x:xf>
    <x:xf numFmtId="0" fontId="1" borderId="0" xfId="0" applyFont="1"/>
  </x:cellXfs>
  <x:cellStyles count="1">
    <x:cellStyle name="Normal" xfId="0" builtinId="0"/>
  </x:cellStyles>
  <x:dxfs count="2">
    <x:dxf>
      <x:fill>
        <x:patternFill>
          <x:bgColor rgb="00D9D9D9"/>
        </x:patternFill>
      </x:fill>
    </x:dxf>
    <x:dxf>
      <x:fill>
        <x:patternFill>
          <x:bgColor rgb="00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haredStrings" Target="/xl/sharedStrings.xml" Id="R108d6fe9010a47e2" /><Relationship Type="http://schemas.openxmlformats.org/officeDocument/2006/relationships/styles" Target="/xl/styles.xml" Id="R2bb1a0116345424a" /></Relationships>
</file>

<file path=xl/worksheets/sheet.xml><?xml version="1.0" encoding="utf-8"?>
<x:worksheet xmlns:x="http://schemas.openxmlformats.org/spreadsheetml/2006/main">
  <x:dimension ref="A1:L141"/>
  <x:sheetViews>
    <x:sheetView tabSelected="1" workbookViewId="0">
      <x:selection activeCell="A1" sqref="A1"/>
    </x:sheetView>
  </x:sheetViews>
  <x:cols>
    <x:col min="1" max="1" width="3"/>
    <x:col min="2" max="2" width="6.42"/>
    <x:col min="3" max="3" width="24.87"/>
    <x:col min="4" max="4" width="38.01"/>
    <x:col min="5" max="5" width="16.8"/>
    <x:col min="6" max="6" width="44.58"/>
    <x:col min="7" max="7" width="32.37"/>
    <x:col min="8" max="8" width="8.9"/>
    <x:col min="9" max="9" width="10.44"/>
    <x:col min="10" max="10" width="13.5"/>
    <x:col min="11" max="11" width="15"/>
    <x:col min="12" max="12" width="16.66"/>
  </x:cols>
  <x:sheetData>
    <x:row r="1" spans="1:12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</x:row>
    <x:row r="2" spans="1:12">
      <x:c r="A2" s="2" t="s">
        <x:v>0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J2" s="1" t="s">
        <x:v>20</x:v>
      </x:c>
      <x:c r="K2" s="1" t="s">
        <x:v>21</x:v>
      </x:c>
      <x:c r="L2" s="1" t="s">
        <x:v>22</x:v>
      </x:c>
    </x:row>
    <x:row r="3" spans="1:12">
      <x:c r="A3" s="2" t="s">
        <x:v>0</x:v>
      </x:c>
      <x:c r="B3" s="1" t="s">
        <x:v>12</x:v>
      </x:c>
      <x:c r="C3" s="1" t="s">
        <x:v>23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28</x:v>
      </x:c>
      <x:c r="I3" s="1" t="s">
        <x:v>19</x:v>
      </x:c>
      <x:c r="J3" s="1" t="s">
        <x:v>20</x:v>
      </x:c>
      <x:c r="K3" s="1" t="s">
        <x:v>21</x:v>
      </x:c>
      <x:c r="L3" s="1" t="s">
        <x:v>29</x:v>
      </x:c>
    </x:row>
    <x:row r="4" spans="1:12">
      <x:c r="A4" s="2" t="s">
        <x:v>0</x:v>
      </x:c>
      <x:c r="B4" s="1" t="s">
        <x:v>30</x:v>
      </x:c>
      <x:c r="C4" s="1" t="s">
        <x:v>31</x:v>
      </x:c>
      <x:c r="D4" s="1" t="s">
        <x:v>32</x:v>
      </x:c>
      <x:c r="E4" s="1" t="s">
        <x:v>33</x:v>
      </x:c>
      <x:c r="F4" s="1" t="s">
        <x:v>34</x:v>
      </x:c>
      <x:c r="G4" s="1" t="s">
        <x:v>35</x:v>
      </x:c>
      <x:c r="H4" s="1" t="s">
        <x:v>36</x:v>
      </x:c>
      <x:c r="I4" s="1" t="s">
        <x:v>19</x:v>
      </x:c>
      <x:c r="J4" s="1" t="s">
        <x:v>20</x:v>
      </x:c>
      <x:c r="K4" s="1" t="s">
        <x:v>21</x:v>
      </x:c>
      <x:c r="L4" s="1" t="s">
        <x:v>37</x:v>
      </x:c>
    </x:row>
    <x:row r="5" spans="1:12">
      <x:c r="A5" s="2" t="s">
        <x:v>0</x:v>
      </x:c>
      <x:c r="B5" s="1" t="s">
        <x:v>12</x:v>
      </x:c>
      <x:c r="C5" s="1" t="s">
        <x:v>23</x:v>
      </x:c>
      <x:c r="D5" s="1" t="s">
        <x:v>38</x:v>
      </x:c>
      <x:c r="E5" s="1" t="s">
        <x:v>39</x:v>
      </x:c>
      <x:c r="F5" s="1" t="s">
        <x:v>40</x:v>
      </x:c>
      <x:c r="G5" s="1" t="s">
        <x:v>41</x:v>
      </x:c>
      <x:c r="H5" s="1" t="s">
        <x:v>42</x:v>
      </x:c>
      <x:c r="I5" s="1" t="s">
        <x:v>19</x:v>
      </x:c>
      <x:c r="J5" s="1" t="s">
        <x:v>20</x:v>
      </x:c>
      <x:c r="K5" s="1" t="s">
        <x:v>21</x:v>
      </x:c>
      <x:c r="L5" s="1" t="s">
        <x:v>37</x:v>
      </x:c>
    </x:row>
    <x:row r="6" spans="1:12">
      <x:c r="A6" s="2" t="s">
        <x:v>0</x:v>
      </x:c>
      <x:c r="B6" s="1" t="s">
        <x:v>12</x:v>
      </x:c>
      <x:c r="C6" s="1" t="s">
        <x:v>23</x:v>
      </x:c>
      <x:c r="D6" s="1" t="s">
        <x:v>38</x:v>
      </x:c>
      <x:c r="E6" s="1" t="s">
        <x:v>39</x:v>
      </x:c>
      <x:c r="F6" s="1" t="s">
        <x:v>43</x:v>
      </x:c>
      <x:c r="G6" s="1" t="s">
        <x:v>44</x:v>
      </x:c>
      <x:c r="H6" s="1" t="s">
        <x:v>45</x:v>
      </x:c>
      <x:c r="I6" s="1" t="s">
        <x:v>19</x:v>
      </x:c>
      <x:c r="J6" s="1" t="s">
        <x:v>20</x:v>
      </x:c>
      <x:c r="K6" s="1" t="s">
        <x:v>21</x:v>
      </x:c>
      <x:c r="L6" s="1" t="s">
        <x:v>37</x:v>
      </x:c>
    </x:row>
    <x:row r="7" spans="1:12">
      <x:c r="A7" s="2" t="s">
        <x:v>0</x:v>
      </x:c>
      <x:c r="B7" s="1" t="s">
        <x:v>30</x:v>
      </x:c>
      <x:c r="C7" s="1" t="s">
        <x:v>23</x:v>
      </x:c>
      <x:c r="D7" s="1" t="s">
        <x:v>38</x:v>
      </x:c>
      <x:c r="E7" s="1" t="s">
        <x:v>39</x:v>
      </x:c>
      <x:c r="F7" s="1" t="s">
        <x:v>46</x:v>
      </x:c>
      <x:c r="G7" s="1" t="s">
        <x:v>47</x:v>
      </x:c>
      <x:c r="H7" s="1" t="s">
        <x:v>48</x:v>
      </x:c>
      <x:c r="I7" s="1" t="s">
        <x:v>19</x:v>
      </x:c>
      <x:c r="J7" s="1" t="s">
        <x:v>20</x:v>
      </x:c>
      <x:c r="K7" s="1" t="s">
        <x:v>21</x:v>
      </x:c>
      <x:c r="L7" s="1" t="s">
        <x:v>37</x:v>
      </x:c>
    </x:row>
    <x:row r="8" spans="1:12">
      <x:c r="A8" s="2" t="s">
        <x:v>0</x:v>
      </x:c>
      <x:c r="B8" s="1" t="s">
        <x:v>12</x:v>
      </x:c>
      <x:c r="C8" s="1" t="s">
        <x:v>49</x:v>
      </x:c>
      <x:c r="D8" s="1" t="s">
        <x:v>50</x:v>
      </x:c>
      <x:c r="E8" s="1" t="s">
        <x:v>51</x:v>
      </x:c>
      <x:c r="F8" s="1" t="s">
        <x:v>52</x:v>
      </x:c>
      <x:c r="G8" s="1" t="s">
        <x:v>53</x:v>
      </x:c>
      <x:c r="H8" s="1" t="s">
        <x:v>54</x:v>
      </x:c>
      <x:c r="I8" s="1" t="s">
        <x:v>19</x:v>
      </x:c>
      <x:c r="J8" s="1" t="s">
        <x:v>20</x:v>
      </x:c>
      <x:c r="K8" s="1" t="s">
        <x:v>21</x:v>
      </x:c>
      <x:c r="L8" s="1" t="s">
        <x:v>37</x:v>
      </x:c>
    </x:row>
    <x:row r="9" spans="1:12">
      <x:c r="A9" s="2" t="s">
        <x:v>0</x:v>
      </x:c>
      <x:c r="B9" s="1" t="s">
        <x:v>30</x:v>
      </x:c>
      <x:c r="C9" s="1" t="s">
        <x:v>37</x:v>
      </x:c>
      <x:c r="D9" s="1" t="s">
        <x:v>55</x:v>
      </x:c>
      <x:c r="E9" s="1" t="s">
        <x:v>25</x:v>
      </x:c>
      <x:c r="F9" s="1" t="s">
        <x:v>56</x:v>
      </x:c>
      <x:c r="G9" s="1" t="s">
        <x:v>57</x:v>
      </x:c>
      <x:c r="H9" s="1" t="s">
        <x:v>37</x:v>
      </x:c>
      <x:c r="I9" s="1" t="s">
        <x:v>19</x:v>
      </x:c>
      <x:c r="J9" s="1" t="s">
        <x:v>37</x:v>
      </x:c>
      <x:c r="K9" s="1" t="s">
        <x:v>37</x:v>
      </x:c>
      <x:c r="L9" s="1" t="s">
        <x:v>37</x:v>
      </x:c>
    </x:row>
    <x:row r="10" spans="1:12">
      <x:c r="A10" s="2" t="s">
        <x:v>0</x:v>
      </x:c>
      <x:c r="B10" s="1" t="s">
        <x:v>30</x:v>
      </x:c>
      <x:c r="C10" s="1" t="s">
        <x:v>23</x:v>
      </x:c>
      <x:c r="D10" s="1" t="s">
        <x:v>38</x:v>
      </x:c>
      <x:c r="E10" s="1" t="s">
        <x:v>39</x:v>
      </x:c>
      <x:c r="F10" s="1" t="s">
        <x:v>58</x:v>
      </x:c>
      <x:c r="G10" s="1" t="s">
        <x:v>59</x:v>
      </x:c>
      <x:c r="H10" s="1" t="s">
        <x:v>60</x:v>
      </x:c>
      <x:c r="I10" s="1" t="s">
        <x:v>19</x:v>
      </x:c>
      <x:c r="J10" s="1" t="s">
        <x:v>20</x:v>
      </x:c>
      <x:c r="K10" s="1" t="s">
        <x:v>21</x:v>
      </x:c>
      <x:c r="L10" s="1" t="s">
        <x:v>61</x:v>
      </x:c>
    </x:row>
    <x:row r="11" spans="1:12">
      <x:c r="A11" s="2" t="s">
        <x:v>0</x:v>
      </x:c>
      <x:c r="B11" s="1" t="s">
        <x:v>12</x:v>
      </x:c>
      <x:c r="C11" s="1" t="s">
        <x:v>23</x:v>
      </x:c>
      <x:c r="D11" s="1" t="s">
        <x:v>62</x:v>
      </x:c>
      <x:c r="E11" s="1" t="s">
        <x:v>63</x:v>
      </x:c>
      <x:c r="F11" s="1" t="s">
        <x:v>64</x:v>
      </x:c>
      <x:c r="G11" s="1" t="s">
        <x:v>65</x:v>
      </x:c>
      <x:c r="H11" s="1" t="s">
        <x:v>66</x:v>
      </x:c>
      <x:c r="I11" s="1" t="s">
        <x:v>19</x:v>
      </x:c>
      <x:c r="J11" s="1" t="s">
        <x:v>20</x:v>
      </x:c>
      <x:c r="K11" s="1" t="s">
        <x:v>21</x:v>
      </x:c>
      <x:c r="L11" s="1" t="s">
        <x:v>67</x:v>
      </x:c>
    </x:row>
    <x:row r="12" spans="1:12">
      <x:c r="A12" s="2" t="s">
        <x:v>0</x:v>
      </x:c>
      <x:c r="B12" s="1" t="s">
        <x:v>12</x:v>
      </x:c>
      <x:c r="C12" s="1" t="s">
        <x:v>23</x:v>
      </x:c>
      <x:c r="D12" s="1" t="s">
        <x:v>38</x:v>
      </x:c>
      <x:c r="E12" s="1" t="s">
        <x:v>39</x:v>
      </x:c>
      <x:c r="F12" s="1" t="s">
        <x:v>68</x:v>
      </x:c>
      <x:c r="G12" s="1" t="s">
        <x:v>69</x:v>
      </x:c>
      <x:c r="H12" s="1" t="s">
        <x:v>70</x:v>
      </x:c>
      <x:c r="I12" s="1" t="s">
        <x:v>19</x:v>
      </x:c>
      <x:c r="J12" s="1" t="s">
        <x:v>20</x:v>
      </x:c>
      <x:c r="K12" s="1" t="s">
        <x:v>21</x:v>
      </x:c>
      <x:c r="L12" s="1" t="s">
        <x:v>71</x:v>
      </x:c>
    </x:row>
    <x:row r="13" spans="1:12">
      <x:c r="A13" s="2" t="s">
        <x:v>0</x:v>
      </x:c>
      <x:c r="B13" s="1" t="s">
        <x:v>30</x:v>
      </x:c>
      <x:c r="C13" s="1" t="s">
        <x:v>37</x:v>
      </x:c>
      <x:c r="D13" s="1" t="s">
        <x:v>72</x:v>
      </x:c>
      <x:c r="E13" s="1" t="s">
        <x:v>73</x:v>
      </x:c>
      <x:c r="F13" s="1" t="s">
        <x:v>74</x:v>
      </x:c>
      <x:c r="G13" s="1" t="s">
        <x:v>75</x:v>
      </x:c>
      <x:c r="H13" s="1" t="s">
        <x:v>37</x:v>
      </x:c>
      <x:c r="I13" s="1" t="s">
        <x:v>19</x:v>
      </x:c>
      <x:c r="J13" s="1" t="s">
        <x:v>37</x:v>
      </x:c>
      <x:c r="K13" s="1" t="s">
        <x:v>37</x:v>
      </x:c>
      <x:c r="L13" s="1" t="s">
        <x:v>37</x:v>
      </x:c>
    </x:row>
    <x:row r="14" spans="1:12">
      <x:c r="A14" s="2" t="s">
        <x:v>0</x:v>
      </x:c>
      <x:c r="B14" s="1" t="s">
        <x:v>30</x:v>
      </x:c>
      <x:c r="C14" s="1" t="s">
        <x:v>23</x:v>
      </x:c>
      <x:c r="D14" s="1" t="s">
        <x:v>55</x:v>
      </x:c>
      <x:c r="E14" s="1" t="s">
        <x:v>25</x:v>
      </x:c>
      <x:c r="F14" s="1" t="s">
        <x:v>76</x:v>
      </x:c>
      <x:c r="G14" s="1" t="s">
        <x:v>77</x:v>
      </x:c>
      <x:c r="H14" s="1" t="s">
        <x:v>37</x:v>
      </x:c>
      <x:c r="I14" s="1" t="s">
        <x:v>19</x:v>
      </x:c>
      <x:c r="J14" s="1" t="s">
        <x:v>37</x:v>
      </x:c>
      <x:c r="K14" s="1" t="s">
        <x:v>21</x:v>
      </x:c>
      <x:c r="L14" s="1" t="s">
        <x:v>37</x:v>
      </x:c>
    </x:row>
    <x:row r="15" spans="1:12">
      <x:c r="A15" s="2" t="s">
        <x:v>0</x:v>
      </x:c>
      <x:c r="B15" s="1" t="s">
        <x:v>30</x:v>
      </x:c>
      <x:c r="C15" s="1" t="s">
        <x:v>78</x:v>
      </x:c>
      <x:c r="D15" s="1" t="s">
        <x:v>79</x:v>
      </x:c>
      <x:c r="E15" s="1" t="s">
        <x:v>80</x:v>
      </x:c>
      <x:c r="F15" s="1" t="s">
        <x:v>81</x:v>
      </x:c>
      <x:c r="G15" s="1" t="s">
        <x:v>82</x:v>
      </x:c>
      <x:c r="H15" s="1" t="s">
        <x:v>83</x:v>
      </x:c>
      <x:c r="I15" s="1" t="s">
        <x:v>19</x:v>
      </x:c>
      <x:c r="J15" s="1" t="s">
        <x:v>20</x:v>
      </x:c>
      <x:c r="K15" s="1" t="s">
        <x:v>21</x:v>
      </x:c>
      <x:c r="L15" s="1" t="s">
        <x:v>37</x:v>
      </x:c>
    </x:row>
    <x:row r="16" spans="1:12">
      <x:c r="A16" s="2" t="s">
        <x:v>0</x:v>
      </x:c>
      <x:c r="B16" s="1" t="s">
        <x:v>12</x:v>
      </x:c>
      <x:c r="C16" s="1" t="s">
        <x:v>23</x:v>
      </x:c>
      <x:c r="D16" s="1" t="s">
        <x:v>84</x:v>
      </x:c>
      <x:c r="E16" s="1" t="s">
        <x:v>85</x:v>
      </x:c>
      <x:c r="F16" s="1" t="s">
        <x:v>86</x:v>
      </x:c>
      <x:c r="G16" s="1" t="s">
        <x:v>87</x:v>
      </x:c>
      <x:c r="H16" s="1" t="s">
        <x:v>88</x:v>
      </x:c>
      <x:c r="I16" s="1" t="s">
        <x:v>19</x:v>
      </x:c>
      <x:c r="J16" s="1" t="s">
        <x:v>20</x:v>
      </x:c>
      <x:c r="K16" s="1" t="s">
        <x:v>21</x:v>
      </x:c>
      <x:c r="L16" s="1" t="s">
        <x:v>37</x:v>
      </x:c>
    </x:row>
    <x:row r="17" spans="1:12">
      <x:c r="A17" s="2" t="s">
        <x:v>0</x:v>
      </x:c>
      <x:c r="B17" s="1" t="s">
        <x:v>12</x:v>
      </x:c>
      <x:c r="C17" s="1" t="s">
        <x:v>89</x:v>
      </x:c>
      <x:c r="D17" s="1" t="s">
        <x:v>90</x:v>
      </x:c>
      <x:c r="E17" s="1" t="s">
        <x:v>91</x:v>
      </x:c>
      <x:c r="F17" s="1" t="s">
        <x:v>92</x:v>
      </x:c>
      <x:c r="G17" s="1" t="s">
        <x:v>93</x:v>
      </x:c>
      <x:c r="H17" s="1" t="s">
        <x:v>94</x:v>
      </x:c>
      <x:c r="I17" s="1" t="s">
        <x:v>19</x:v>
      </x:c>
      <x:c r="J17" s="1" t="s">
        <x:v>20</x:v>
      </x:c>
      <x:c r="K17" s="1" t="s">
        <x:v>21</x:v>
      </x:c>
      <x:c r="L17" s="1" t="s">
        <x:v>95</x:v>
      </x:c>
    </x:row>
    <x:row r="18" spans="1:12">
      <x:c r="A18" s="2" t="s">
        <x:v>0</x:v>
      </x:c>
      <x:c r="B18" s="1" t="s">
        <x:v>12</x:v>
      </x:c>
      <x:c r="C18" s="1" t="s">
        <x:v>96</x:v>
      </x:c>
      <x:c r="D18" s="1" t="s">
        <x:v>97</x:v>
      </x:c>
      <x:c r="E18" s="1" t="s">
        <x:v>98</x:v>
      </x:c>
      <x:c r="F18" s="1" t="s">
        <x:v>99</x:v>
      </x:c>
      <x:c r="G18" s="1" t="s">
        <x:v>100</x:v>
      </x:c>
      <x:c r="H18" s="1" t="s">
        <x:v>101</x:v>
      </x:c>
      <x:c r="I18" s="1" t="s">
        <x:v>19</x:v>
      </x:c>
      <x:c r="J18" s="1" t="s">
        <x:v>20</x:v>
      </x:c>
      <x:c r="K18" s="1" t="s">
        <x:v>21</x:v>
      </x:c>
      <x:c r="L18" s="1" t="s">
        <x:v>102</x:v>
      </x:c>
    </x:row>
    <x:row r="19" spans="1:12">
      <x:c r="A19" s="2" t="s">
        <x:v>0</x:v>
      </x:c>
      <x:c r="B19" s="1" t="s">
        <x:v>12</x:v>
      </x:c>
      <x:c r="C19" s="1" t="s">
        <x:v>78</x:v>
      </x:c>
      <x:c r="D19" s="1" t="s">
        <x:v>79</x:v>
      </x:c>
      <x:c r="E19" s="1" t="s">
        <x:v>80</x:v>
      </x:c>
      <x:c r="F19" s="1" t="s">
        <x:v>103</x:v>
      </x:c>
      <x:c r="G19" s="1" t="s">
        <x:v>104</x:v>
      </x:c>
      <x:c r="H19" s="1" t="s">
        <x:v>88</x:v>
      </x:c>
      <x:c r="I19" s="1" t="s">
        <x:v>19</x:v>
      </x:c>
      <x:c r="J19" s="1" t="s">
        <x:v>20</x:v>
      </x:c>
      <x:c r="K19" s="1" t="s">
        <x:v>21</x:v>
      </x:c>
      <x:c r="L19" s="1" t="s">
        <x:v>37</x:v>
      </x:c>
    </x:row>
    <x:row r="20" spans="1:12">
      <x:c r="A20" s="2" t="s">
        <x:v>0</x:v>
      </x:c>
      <x:c r="B20" s="1" t="s">
        <x:v>12</x:v>
      </x:c>
      <x:c r="C20" s="1" t="s">
        <x:v>78</x:v>
      </x:c>
      <x:c r="D20" s="1" t="s">
        <x:v>79</x:v>
      </x:c>
      <x:c r="E20" s="1" t="s">
        <x:v>80</x:v>
      </x:c>
      <x:c r="F20" s="1" t="s">
        <x:v>105</x:v>
      </x:c>
      <x:c r="G20" s="1" t="s">
        <x:v>106</x:v>
      </x:c>
      <x:c r="H20" s="1" t="s">
        <x:v>88</x:v>
      </x:c>
      <x:c r="I20" s="1" t="s">
        <x:v>19</x:v>
      </x:c>
      <x:c r="J20" s="1" t="s">
        <x:v>20</x:v>
      </x:c>
      <x:c r="K20" s="1" t="s">
        <x:v>21</x:v>
      </x:c>
      <x:c r="L20" s="1" t="s">
        <x:v>37</x:v>
      </x:c>
    </x:row>
    <x:row r="21" spans="1:12">
      <x:c r="A21" s="2" t="s">
        <x:v>0</x:v>
      </x:c>
      <x:c r="B21" s="1" t="s">
        <x:v>12</x:v>
      </x:c>
      <x:c r="C21" s="1" t="s">
        <x:v>23</x:v>
      </x:c>
      <x:c r="D21" s="1" t="s">
        <x:v>107</x:v>
      </x:c>
      <x:c r="E21" s="1" t="s">
        <x:v>108</x:v>
      </x:c>
      <x:c r="F21" s="1" t="s">
        <x:v>109</x:v>
      </x:c>
      <x:c r="G21" s="1" t="s">
        <x:v>110</x:v>
      </x:c>
      <x:c r="H21" s="1" t="s">
        <x:v>60</x:v>
      </x:c>
      <x:c r="I21" s="1" t="s">
        <x:v>19</x:v>
      </x:c>
      <x:c r="J21" s="1" t="s">
        <x:v>20</x:v>
      </x:c>
      <x:c r="K21" s="1" t="s">
        <x:v>21</x:v>
      </x:c>
      <x:c r="L21" s="1" t="s">
        <x:v>111</x:v>
      </x:c>
    </x:row>
    <x:row r="22" spans="1:12">
      <x:c r="A22" s="2" t="s">
        <x:v>0</x:v>
      </x:c>
      <x:c r="B22" s="1" t="s">
        <x:v>12</x:v>
      </x:c>
      <x:c r="C22" s="1" t="s">
        <x:v>13</x:v>
      </x:c>
      <x:c r="D22" s="1" t="s">
        <x:v>112</x:v>
      </x:c>
      <x:c r="E22" s="1" t="s">
        <x:v>113</x:v>
      </x:c>
      <x:c r="F22" s="1" t="s">
        <x:v>114</x:v>
      </x:c>
      <x:c r="G22" s="1" t="s">
        <x:v>115</x:v>
      </x:c>
      <x:c r="H22" s="1" t="s">
        <x:v>116</x:v>
      </x:c>
      <x:c r="I22" s="1" t="s">
        <x:v>19</x:v>
      </x:c>
      <x:c r="J22" s="1" t="s">
        <x:v>20</x:v>
      </x:c>
      <x:c r="K22" s="1" t="s">
        <x:v>21</x:v>
      </x:c>
      <x:c r="L22" s="1" t="s">
        <x:v>37</x:v>
      </x:c>
    </x:row>
    <x:row r="23" spans="1:12">
      <x:c r="A23" s="2" t="s">
        <x:v>0</x:v>
      </x:c>
      <x:c r="B23" s="1" t="s">
        <x:v>12</x:v>
      </x:c>
      <x:c r="C23" s="1" t="s">
        <x:v>78</x:v>
      </x:c>
      <x:c r="D23" s="1" t="s">
        <x:v>79</x:v>
      </x:c>
      <x:c r="E23" s="1" t="s">
        <x:v>80</x:v>
      </x:c>
      <x:c r="F23" s="1" t="s">
        <x:v>117</x:v>
      </x:c>
      <x:c r="G23" s="1" t="s">
        <x:v>118</x:v>
      </x:c>
      <x:c r="H23" s="1" t="s">
        <x:v>88</x:v>
      </x:c>
      <x:c r="I23" s="1" t="s">
        <x:v>19</x:v>
      </x:c>
      <x:c r="J23" s="1" t="s">
        <x:v>20</x:v>
      </x:c>
      <x:c r="K23" s="1" t="s">
        <x:v>21</x:v>
      </x:c>
      <x:c r="L23" s="1" t="s">
        <x:v>37</x:v>
      </x:c>
    </x:row>
    <x:row r="24" spans="1:12">
      <x:c r="A24" s="2" t="s">
        <x:v>0</x:v>
      </x:c>
      <x:c r="B24" s="1" t="s">
        <x:v>12</x:v>
      </x:c>
      <x:c r="C24" s="1" t="s">
        <x:v>78</x:v>
      </x:c>
      <x:c r="D24" s="1" t="s">
        <x:v>79</x:v>
      </x:c>
      <x:c r="E24" s="1" t="s">
        <x:v>80</x:v>
      </x:c>
      <x:c r="F24" s="1" t="s">
        <x:v>119</x:v>
      </x:c>
      <x:c r="G24" s="1" t="s">
        <x:v>120</x:v>
      </x:c>
      <x:c r="H24" s="1" t="s">
        <x:v>88</x:v>
      </x:c>
      <x:c r="I24" s="1" t="s">
        <x:v>19</x:v>
      </x:c>
      <x:c r="J24" s="1" t="s">
        <x:v>20</x:v>
      </x:c>
      <x:c r="K24" s="1" t="s">
        <x:v>21</x:v>
      </x:c>
      <x:c r="L24" s="1" t="s">
        <x:v>37</x:v>
      </x:c>
    </x:row>
    <x:row r="25" spans="1:12">
      <x:c r="A25" s="2" t="s">
        <x:v>0</x:v>
      </x:c>
      <x:c r="B25" s="1" t="s">
        <x:v>30</x:v>
      </x:c>
      <x:c r="C25" s="1" t="s">
        <x:v>78</x:v>
      </x:c>
      <x:c r="D25" s="1" t="s">
        <x:v>79</x:v>
      </x:c>
      <x:c r="E25" s="1" t="s">
        <x:v>80</x:v>
      </x:c>
      <x:c r="F25" s="1" t="s">
        <x:v>121</x:v>
      </x:c>
      <x:c r="G25" s="1" t="s">
        <x:v>122</x:v>
      </x:c>
      <x:c r="H25" s="1" t="s">
        <x:v>83</x:v>
      </x:c>
      <x:c r="I25" s="1" t="s">
        <x:v>19</x:v>
      </x:c>
      <x:c r="J25" s="1" t="s">
        <x:v>20</x:v>
      </x:c>
      <x:c r="K25" s="1" t="s">
        <x:v>21</x:v>
      </x:c>
      <x:c r="L25" s="1" t="s">
        <x:v>37</x:v>
      </x:c>
    </x:row>
    <x:row r="26" spans="1:12">
      <x:c r="A26" s="2" t="s">
        <x:v>0</x:v>
      </x:c>
      <x:c r="B26" s="1" t="s">
        <x:v>12</x:v>
      </x:c>
      <x:c r="C26" s="1" t="s">
        <x:v>78</x:v>
      </x:c>
      <x:c r="D26" s="1" t="s">
        <x:v>79</x:v>
      </x:c>
      <x:c r="E26" s="1" t="s">
        <x:v>80</x:v>
      </x:c>
      <x:c r="F26" s="1" t="s">
        <x:v>123</x:v>
      </x:c>
      <x:c r="G26" s="1" t="s">
        <x:v>124</x:v>
      </x:c>
      <x:c r="H26" s="1" t="s">
        <x:v>88</x:v>
      </x:c>
      <x:c r="I26" s="1" t="s">
        <x:v>19</x:v>
      </x:c>
      <x:c r="J26" s="1" t="s">
        <x:v>20</x:v>
      </x:c>
      <x:c r="K26" s="1" t="s">
        <x:v>21</x:v>
      </x:c>
      <x:c r="L26" s="1" t="s">
        <x:v>37</x:v>
      </x:c>
    </x:row>
    <x:row r="27" spans="1:12">
      <x:c r="A27" s="2" t="s">
        <x:v>0</x:v>
      </x:c>
      <x:c r="B27" s="1" t="s">
        <x:v>30</x:v>
      </x:c>
      <x:c r="C27" s="1" t="s">
        <x:v>23</x:v>
      </x:c>
      <x:c r="D27" s="1" t="s">
        <x:v>24</x:v>
      </x:c>
      <x:c r="E27" s="1" t="s">
        <x:v>25</x:v>
      </x:c>
      <x:c r="F27" s="1" t="s">
        <x:v>125</x:v>
      </x:c>
      <x:c r="G27" s="1" t="s">
        <x:v>126</x:v>
      </x:c>
      <x:c r="H27" s="1" t="s">
        <x:v>42</x:v>
      </x:c>
      <x:c r="I27" s="1" t="s">
        <x:v>19</x:v>
      </x:c>
      <x:c r="J27" s="1" t="s">
        <x:v>20</x:v>
      </x:c>
      <x:c r="K27" s="1" t="s">
        <x:v>21</x:v>
      </x:c>
      <x:c r="L27" s="1" t="s">
        <x:v>37</x:v>
      </x:c>
    </x:row>
    <x:row r="28" spans="1:12">
      <x:c r="A28" s="2" t="s">
        <x:v>0</x:v>
      </x:c>
      <x:c r="B28" s="1" t="s">
        <x:v>12</x:v>
      </x:c>
      <x:c r="C28" s="1" t="s">
        <x:v>78</x:v>
      </x:c>
      <x:c r="D28" s="1" t="s">
        <x:v>79</x:v>
      </x:c>
      <x:c r="E28" s="1" t="s">
        <x:v>80</x:v>
      </x:c>
      <x:c r="F28" s="1" t="s">
        <x:v>127</x:v>
      </x:c>
      <x:c r="G28" s="1" t="s">
        <x:v>128</x:v>
      </x:c>
      <x:c r="H28" s="1" t="s">
        <x:v>88</x:v>
      </x:c>
      <x:c r="I28" s="1" t="s">
        <x:v>19</x:v>
      </x:c>
      <x:c r="J28" s="1" t="s">
        <x:v>20</x:v>
      </x:c>
      <x:c r="K28" s="1" t="s">
        <x:v>21</x:v>
      </x:c>
      <x:c r="L28" s="1" t="s">
        <x:v>37</x:v>
      </x:c>
    </x:row>
    <x:row r="29" spans="1:12">
      <x:c r="A29" s="2" t="s">
        <x:v>0</x:v>
      </x:c>
      <x:c r="B29" s="1" t="s">
        <x:v>12</x:v>
      </x:c>
      <x:c r="C29" s="1" t="s">
        <x:v>78</x:v>
      </x:c>
      <x:c r="D29" s="1" t="s">
        <x:v>79</x:v>
      </x:c>
      <x:c r="E29" s="1" t="s">
        <x:v>80</x:v>
      </x:c>
      <x:c r="F29" s="1" t="s">
        <x:v>129</x:v>
      </x:c>
      <x:c r="G29" s="1" t="s">
        <x:v>130</x:v>
      </x:c>
      <x:c r="H29" s="1" t="s">
        <x:v>88</x:v>
      </x:c>
      <x:c r="I29" s="1" t="s">
        <x:v>19</x:v>
      </x:c>
      <x:c r="J29" s="1" t="s">
        <x:v>20</x:v>
      </x:c>
      <x:c r="K29" s="1" t="s">
        <x:v>21</x:v>
      </x:c>
      <x:c r="L29" s="1" t="s">
        <x:v>37</x:v>
      </x:c>
    </x:row>
    <x:row r="30" spans="1:12">
      <x:c r="A30" s="2" t="s">
        <x:v>0</x:v>
      </x:c>
      <x:c r="B30" s="1" t="s">
        <x:v>12</x:v>
      </x:c>
      <x:c r="C30" s="1" t="s">
        <x:v>78</x:v>
      </x:c>
      <x:c r="D30" s="1" t="s">
        <x:v>79</x:v>
      </x:c>
      <x:c r="E30" s="1" t="s">
        <x:v>80</x:v>
      </x:c>
      <x:c r="F30" s="1" t="s">
        <x:v>131</x:v>
      </x:c>
      <x:c r="G30" s="1" t="s">
        <x:v>132</x:v>
      </x:c>
      <x:c r="H30" s="1" t="s">
        <x:v>88</x:v>
      </x:c>
      <x:c r="I30" s="1" t="s">
        <x:v>19</x:v>
      </x:c>
      <x:c r="J30" s="1" t="s">
        <x:v>20</x:v>
      </x:c>
      <x:c r="K30" s="1" t="s">
        <x:v>21</x:v>
      </x:c>
      <x:c r="L30" s="1" t="s">
        <x:v>37</x:v>
      </x:c>
    </x:row>
    <x:row r="31" spans="1:12">
      <x:c r="A31" s="2" t="s">
        <x:v>0</x:v>
      </x:c>
      <x:c r="B31" s="1" t="s">
        <x:v>12</x:v>
      </x:c>
      <x:c r="C31" s="1" t="s">
        <x:v>78</x:v>
      </x:c>
      <x:c r="D31" s="1" t="s">
        <x:v>79</x:v>
      </x:c>
      <x:c r="E31" s="1" t="s">
        <x:v>80</x:v>
      </x:c>
      <x:c r="F31" s="1" t="s">
        <x:v>133</x:v>
      </x:c>
      <x:c r="G31" s="1" t="s">
        <x:v>134</x:v>
      </x:c>
      <x:c r="H31" s="1" t="s">
        <x:v>88</x:v>
      </x:c>
      <x:c r="I31" s="1" t="s">
        <x:v>19</x:v>
      </x:c>
      <x:c r="J31" s="1" t="s">
        <x:v>20</x:v>
      </x:c>
      <x:c r="K31" s="1" t="s">
        <x:v>21</x:v>
      </x:c>
      <x:c r="L31" s="1" t="s">
        <x:v>37</x:v>
      </x:c>
    </x:row>
    <x:row r="32" spans="1:12">
      <x:c r="A32" s="2" t="s">
        <x:v>0</x:v>
      </x:c>
      <x:c r="B32" s="1" t="s">
        <x:v>12</x:v>
      </x:c>
      <x:c r="C32" s="1" t="s">
        <x:v>78</x:v>
      </x:c>
      <x:c r="D32" s="1" t="s">
        <x:v>79</x:v>
      </x:c>
      <x:c r="E32" s="1" t="s">
        <x:v>80</x:v>
      </x:c>
      <x:c r="F32" s="1" t="s">
        <x:v>135</x:v>
      </x:c>
      <x:c r="G32" s="1" t="s">
        <x:v>136</x:v>
      </x:c>
      <x:c r="H32" s="1" t="s">
        <x:v>88</x:v>
      </x:c>
      <x:c r="I32" s="1" t="s">
        <x:v>19</x:v>
      </x:c>
      <x:c r="J32" s="1" t="s">
        <x:v>20</x:v>
      </x:c>
      <x:c r="K32" s="1" t="s">
        <x:v>21</x:v>
      </x:c>
      <x:c r="L32" s="1" t="s">
        <x:v>37</x:v>
      </x:c>
    </x:row>
    <x:row r="33" spans="1:12">
      <x:c r="A33" s="2" t="s">
        <x:v>0</x:v>
      </x:c>
      <x:c r="B33" s="1" t="s">
        <x:v>12</x:v>
      </x:c>
      <x:c r="C33" s="1" t="s">
        <x:v>23</x:v>
      </x:c>
      <x:c r="D33" s="1" t="s">
        <x:v>107</x:v>
      </x:c>
      <x:c r="E33" s="1" t="s">
        <x:v>108</x:v>
      </x:c>
      <x:c r="F33" s="1" t="s">
        <x:v>137</x:v>
      </x:c>
      <x:c r="G33" s="1" t="s">
        <x:v>138</x:v>
      </x:c>
      <x:c r="H33" s="1" t="s">
        <x:v>139</x:v>
      </x:c>
      <x:c r="I33" s="1" t="s">
        <x:v>19</x:v>
      </x:c>
      <x:c r="J33" s="1" t="s">
        <x:v>20</x:v>
      </x:c>
      <x:c r="K33" s="1" t="s">
        <x:v>21</x:v>
      </x:c>
      <x:c r="L33" s="1" t="s">
        <x:v>37</x:v>
      </x:c>
    </x:row>
    <x:row r="34" spans="1:12">
      <x:c r="A34" s="2" t="s">
        <x:v>0</x:v>
      </x:c>
      <x:c r="B34" s="1" t="s">
        <x:v>12</x:v>
      </x:c>
      <x:c r="C34" s="1" t="s">
        <x:v>78</x:v>
      </x:c>
      <x:c r="D34" s="1" t="s">
        <x:v>79</x:v>
      </x:c>
      <x:c r="E34" s="1" t="s">
        <x:v>80</x:v>
      </x:c>
      <x:c r="F34" s="1" t="s">
        <x:v>140</x:v>
      </x:c>
      <x:c r="G34" s="1" t="s">
        <x:v>141</x:v>
      </x:c>
      <x:c r="H34" s="1" t="s">
        <x:v>88</x:v>
      </x:c>
      <x:c r="I34" s="1" t="s">
        <x:v>19</x:v>
      </x:c>
      <x:c r="J34" s="1" t="s">
        <x:v>20</x:v>
      </x:c>
      <x:c r="K34" s="1" t="s">
        <x:v>21</x:v>
      </x:c>
      <x:c r="L34" s="1" t="s">
        <x:v>37</x:v>
      </x:c>
    </x:row>
    <x:row r="35" spans="1:12">
      <x:c r="A35" s="2" t="s">
        <x:v>0</x:v>
      </x:c>
      <x:c r="B35" s="1" t="s">
        <x:v>12</x:v>
      </x:c>
      <x:c r="C35" s="1" t="s">
        <x:v>78</x:v>
      </x:c>
      <x:c r="D35" s="1" t="s">
        <x:v>79</x:v>
      </x:c>
      <x:c r="E35" s="1" t="s">
        <x:v>80</x:v>
      </x:c>
      <x:c r="F35" s="1" t="s">
        <x:v>142</x:v>
      </x:c>
      <x:c r="G35" s="1" t="s">
        <x:v>143</x:v>
      </x:c>
      <x:c r="H35" s="1" t="s">
        <x:v>83</x:v>
      </x:c>
      <x:c r="I35" s="1" t="s">
        <x:v>19</x:v>
      </x:c>
      <x:c r="J35" s="1" t="s">
        <x:v>20</x:v>
      </x:c>
      <x:c r="K35" s="1" t="s">
        <x:v>21</x:v>
      </x:c>
      <x:c r="L35" s="1" t="s">
        <x:v>37</x:v>
      </x:c>
    </x:row>
    <x:row r="36" spans="1:12">
      <x:c r="A36" s="2" t="s">
        <x:v>0</x:v>
      </x:c>
      <x:c r="B36" s="1" t="s">
        <x:v>12</x:v>
      </x:c>
      <x:c r="C36" s="1" t="s">
        <x:v>23</x:v>
      </x:c>
      <x:c r="D36" s="1" t="s">
        <x:v>24</x:v>
      </x:c>
      <x:c r="E36" s="1" t="s">
        <x:v>25</x:v>
      </x:c>
      <x:c r="F36" s="1" t="s">
        <x:v>144</x:v>
      </x:c>
      <x:c r="G36" s="1" t="s">
        <x:v>145</x:v>
      </x:c>
      <x:c r="H36" s="1" t="s">
        <x:v>146</x:v>
      </x:c>
      <x:c r="I36" s="1" t="s">
        <x:v>19</x:v>
      </x:c>
      <x:c r="J36" s="1" t="s">
        <x:v>20</x:v>
      </x:c>
      <x:c r="K36" s="1" t="s">
        <x:v>21</x:v>
      </x:c>
      <x:c r="L36" s="1" t="s">
        <x:v>37</x:v>
      </x:c>
    </x:row>
    <x:row r="37" spans="1:12">
      <x:c r="A37" s="2" t="s">
        <x:v>0</x:v>
      </x:c>
      <x:c r="B37" s="1" t="s">
        <x:v>12</x:v>
      </x:c>
      <x:c r="C37" s="1" t="s">
        <x:v>78</x:v>
      </x:c>
      <x:c r="D37" s="1" t="s">
        <x:v>79</x:v>
      </x:c>
      <x:c r="E37" s="1" t="s">
        <x:v>80</x:v>
      </x:c>
      <x:c r="F37" s="1" t="s">
        <x:v>147</x:v>
      </x:c>
      <x:c r="G37" s="1" t="s">
        <x:v>148</x:v>
      </x:c>
      <x:c r="H37" s="1" t="s">
        <x:v>88</x:v>
      </x:c>
      <x:c r="I37" s="1" t="s">
        <x:v>19</x:v>
      </x:c>
      <x:c r="J37" s="1" t="s">
        <x:v>20</x:v>
      </x:c>
      <x:c r="K37" s="1" t="s">
        <x:v>21</x:v>
      </x:c>
      <x:c r="L37" s="1" t="s">
        <x:v>37</x:v>
      </x:c>
    </x:row>
    <x:row r="38" spans="1:12">
      <x:c r="A38" s="2" t="s">
        <x:v>0</x:v>
      </x:c>
      <x:c r="B38" s="1" t="s">
        <x:v>12</x:v>
      </x:c>
      <x:c r="C38" s="1" t="s">
        <x:v>78</x:v>
      </x:c>
      <x:c r="D38" s="1" t="s">
        <x:v>79</x:v>
      </x:c>
      <x:c r="E38" s="1" t="s">
        <x:v>80</x:v>
      </x:c>
      <x:c r="F38" s="1" t="s">
        <x:v>149</x:v>
      </x:c>
      <x:c r="G38" s="1" t="s">
        <x:v>150</x:v>
      </x:c>
      <x:c r="H38" s="1" t="s">
        <x:v>83</x:v>
      </x:c>
      <x:c r="I38" s="1" t="s">
        <x:v>19</x:v>
      </x:c>
      <x:c r="J38" s="1" t="s">
        <x:v>20</x:v>
      </x:c>
      <x:c r="K38" s="1" t="s">
        <x:v>21</x:v>
      </x:c>
      <x:c r="L38" s="1" t="s">
        <x:v>37</x:v>
      </x:c>
    </x:row>
    <x:row r="39" spans="1:12">
      <x:c r="A39" s="2" t="s">
        <x:v>0</x:v>
      </x:c>
      <x:c r="B39" s="1" t="s">
        <x:v>12</x:v>
      </x:c>
      <x:c r="C39" s="1" t="s">
        <x:v>78</x:v>
      </x:c>
      <x:c r="D39" s="1" t="s">
        <x:v>79</x:v>
      </x:c>
      <x:c r="E39" s="1" t="s">
        <x:v>80</x:v>
      </x:c>
      <x:c r="F39" s="1" t="s">
        <x:v>151</x:v>
      </x:c>
      <x:c r="G39" s="1" t="s">
        <x:v>152</x:v>
      </x:c>
      <x:c r="H39" s="1" t="s">
        <x:v>88</x:v>
      </x:c>
      <x:c r="I39" s="1" t="s">
        <x:v>19</x:v>
      </x:c>
      <x:c r="J39" s="1" t="s">
        <x:v>20</x:v>
      </x:c>
      <x:c r="K39" s="1" t="s">
        <x:v>21</x:v>
      </x:c>
      <x:c r="L39" s="1" t="s">
        <x:v>37</x:v>
      </x:c>
    </x:row>
    <x:row r="40" spans="1:12">
      <x:c r="A40" s="2" t="s">
        <x:v>0</x:v>
      </x:c>
      <x:c r="B40" s="1" t="s">
        <x:v>12</x:v>
      </x:c>
      <x:c r="C40" s="1" t="s">
        <x:v>78</x:v>
      </x:c>
      <x:c r="D40" s="1" t="s">
        <x:v>79</x:v>
      </x:c>
      <x:c r="E40" s="1" t="s">
        <x:v>80</x:v>
      </x:c>
      <x:c r="F40" s="1" t="s">
        <x:v>153</x:v>
      </x:c>
      <x:c r="G40" s="1" t="s">
        <x:v>154</x:v>
      </x:c>
      <x:c r="H40" s="1" t="s">
        <x:v>88</x:v>
      </x:c>
      <x:c r="I40" s="1" t="s">
        <x:v>19</x:v>
      </x:c>
      <x:c r="J40" s="1" t="s">
        <x:v>20</x:v>
      </x:c>
      <x:c r="K40" s="1" t="s">
        <x:v>21</x:v>
      </x:c>
      <x:c r="L40" s="1" t="s">
        <x:v>37</x:v>
      </x:c>
    </x:row>
    <x:row r="41" spans="1:12">
      <x:c r="A41" s="2" t="s">
        <x:v>0</x:v>
      </x:c>
      <x:c r="B41" s="1" t="s">
        <x:v>12</x:v>
      </x:c>
      <x:c r="C41" s="1" t="s">
        <x:v>78</x:v>
      </x:c>
      <x:c r="D41" s="1" t="s">
        <x:v>79</x:v>
      </x:c>
      <x:c r="E41" s="1" t="s">
        <x:v>80</x:v>
      </x:c>
      <x:c r="F41" s="1" t="s">
        <x:v>155</x:v>
      </x:c>
      <x:c r="G41" s="1" t="s">
        <x:v>156</x:v>
      </x:c>
      <x:c r="H41" s="1" t="s">
        <x:v>88</x:v>
      </x:c>
      <x:c r="I41" s="1" t="s">
        <x:v>19</x:v>
      </x:c>
      <x:c r="J41" s="1" t="s">
        <x:v>20</x:v>
      </x:c>
      <x:c r="K41" s="1" t="s">
        <x:v>21</x:v>
      </x:c>
      <x:c r="L41" s="1" t="s">
        <x:v>37</x:v>
      </x:c>
    </x:row>
    <x:row r="42" spans="1:12">
      <x:c r="A42" s="2" t="s">
        <x:v>0</x:v>
      </x:c>
      <x:c r="B42" s="1" t="s">
        <x:v>12</x:v>
      </x:c>
      <x:c r="C42" s="1" t="s">
        <x:v>78</x:v>
      </x:c>
      <x:c r="D42" s="1" t="s">
        <x:v>79</x:v>
      </x:c>
      <x:c r="E42" s="1" t="s">
        <x:v>80</x:v>
      </x:c>
      <x:c r="F42" s="1" t="s">
        <x:v>157</x:v>
      </x:c>
      <x:c r="G42" s="1" t="s">
        <x:v>158</x:v>
      </x:c>
      <x:c r="H42" s="1" t="s">
        <x:v>88</x:v>
      </x:c>
      <x:c r="I42" s="1" t="s">
        <x:v>19</x:v>
      </x:c>
      <x:c r="J42" s="1" t="s">
        <x:v>20</x:v>
      </x:c>
      <x:c r="K42" s="1" t="s">
        <x:v>21</x:v>
      </x:c>
      <x:c r="L42" s="1" t="s">
        <x:v>37</x:v>
      </x:c>
    </x:row>
    <x:row r="43" spans="1:12">
      <x:c r="A43" s="2" t="s">
        <x:v>0</x:v>
      </x:c>
      <x:c r="B43" s="1" t="s">
        <x:v>12</x:v>
      </x:c>
      <x:c r="C43" s="1" t="s">
        <x:v>78</x:v>
      </x:c>
      <x:c r="D43" s="1" t="s">
        <x:v>79</x:v>
      </x:c>
      <x:c r="E43" s="1" t="s">
        <x:v>80</x:v>
      </x:c>
      <x:c r="F43" s="1" t="s">
        <x:v>159</x:v>
      </x:c>
      <x:c r="G43" s="1" t="s">
        <x:v>160</x:v>
      </x:c>
      <x:c r="H43" s="1" t="s">
        <x:v>83</x:v>
      </x:c>
      <x:c r="I43" s="1" t="s">
        <x:v>19</x:v>
      </x:c>
      <x:c r="J43" s="1" t="s">
        <x:v>20</x:v>
      </x:c>
      <x:c r="K43" s="1" t="s">
        <x:v>21</x:v>
      </x:c>
      <x:c r="L43" s="1" t="s">
        <x:v>37</x:v>
      </x:c>
    </x:row>
    <x:row r="44" spans="1:12">
      <x:c r="A44" s="2" t="s">
        <x:v>0</x:v>
      </x:c>
      <x:c r="B44" s="1" t="s">
        <x:v>30</x:v>
      </x:c>
      <x:c r="C44" s="1" t="s">
        <x:v>23</x:v>
      </x:c>
      <x:c r="D44" s="1" t="s">
        <x:v>84</x:v>
      </x:c>
      <x:c r="E44" s="1" t="s">
        <x:v>85</x:v>
      </x:c>
      <x:c r="F44" s="1" t="s">
        <x:v>161</x:v>
      </x:c>
      <x:c r="G44" s="1" t="s">
        <x:v>162</x:v>
      </x:c>
      <x:c r="H44" s="1" t="s">
        <x:v>28</x:v>
      </x:c>
      <x:c r="I44" s="1" t="s">
        <x:v>19</x:v>
      </x:c>
      <x:c r="J44" s="1" t="s">
        <x:v>20</x:v>
      </x:c>
      <x:c r="K44" s="1" t="s">
        <x:v>21</x:v>
      </x:c>
      <x:c r="L44" s="1" t="s">
        <x:v>37</x:v>
      </x:c>
    </x:row>
    <x:row r="45" spans="1:12">
      <x:c r="A45" s="2" t="s">
        <x:v>0</x:v>
      </x:c>
      <x:c r="B45" s="1" t="s">
        <x:v>12</x:v>
      </x:c>
      <x:c r="C45" s="1" t="s">
        <x:v>78</x:v>
      </x:c>
      <x:c r="D45" s="1" t="s">
        <x:v>79</x:v>
      </x:c>
      <x:c r="E45" s="1" t="s">
        <x:v>80</x:v>
      </x:c>
      <x:c r="F45" s="1" t="s">
        <x:v>163</x:v>
      </x:c>
      <x:c r="G45" s="1" t="s">
        <x:v>164</x:v>
      </x:c>
      <x:c r="H45" s="1" t="s">
        <x:v>165</x:v>
      </x:c>
      <x:c r="I45" s="1" t="s">
        <x:v>19</x:v>
      </x:c>
      <x:c r="J45" s="1" t="s">
        <x:v>20</x:v>
      </x:c>
      <x:c r="K45" s="1" t="s">
        <x:v>21</x:v>
      </x:c>
      <x:c r="L45" s="1" t="s">
        <x:v>166</x:v>
      </x:c>
    </x:row>
    <x:row r="46" spans="1:12">
      <x:c r="A46" s="2" t="s">
        <x:v>0</x:v>
      </x:c>
      <x:c r="B46" s="1" t="s">
        <x:v>12</x:v>
      </x:c>
      <x:c r="C46" s="1" t="s">
        <x:v>23</x:v>
      </x:c>
      <x:c r="D46" s="1" t="s">
        <x:v>84</x:v>
      </x:c>
      <x:c r="E46" s="1" t="s">
        <x:v>85</x:v>
      </x:c>
      <x:c r="F46" s="1" t="s">
        <x:v>167</x:v>
      </x:c>
      <x:c r="G46" s="1" t="s">
        <x:v>168</x:v>
      </x:c>
      <x:c r="H46" s="1" t="s">
        <x:v>169</x:v>
      </x:c>
      <x:c r="I46" s="1" t="s">
        <x:v>19</x:v>
      </x:c>
      <x:c r="J46" s="1" t="s">
        <x:v>20</x:v>
      </x:c>
      <x:c r="K46" s="1" t="s">
        <x:v>21</x:v>
      </x:c>
      <x:c r="L46" s="1" t="s">
        <x:v>37</x:v>
      </x:c>
    </x:row>
    <x:row r="47" spans="1:12">
      <x:c r="A47" s="2" t="s">
        <x:v>0</x:v>
      </x:c>
      <x:c r="B47" s="1" t="s">
        <x:v>12</x:v>
      </x:c>
      <x:c r="C47" s="1" t="s">
        <x:v>23</x:v>
      </x:c>
      <x:c r="D47" s="1" t="s">
        <x:v>107</x:v>
      </x:c>
      <x:c r="E47" s="1" t="s">
        <x:v>108</x:v>
      </x:c>
      <x:c r="F47" s="1" t="s">
        <x:v>170</x:v>
      </x:c>
      <x:c r="G47" s="1" t="s">
        <x:v>171</x:v>
      </x:c>
      <x:c r="H47" s="1" t="s">
        <x:v>60</x:v>
      </x:c>
      <x:c r="I47" s="1" t="s">
        <x:v>19</x:v>
      </x:c>
      <x:c r="J47" s="1" t="s">
        <x:v>20</x:v>
      </x:c>
      <x:c r="K47" s="1" t="s">
        <x:v>21</x:v>
      </x:c>
      <x:c r="L47" s="1" t="s">
        <x:v>172</x:v>
      </x:c>
    </x:row>
    <x:row r="48" spans="1:12">
      <x:c r="A48" s="2" t="s">
        <x:v>0</x:v>
      </x:c>
      <x:c r="B48" s="1" t="s">
        <x:v>12</x:v>
      </x:c>
      <x:c r="C48" s="1" t="s">
        <x:v>23</x:v>
      </x:c>
      <x:c r="D48" s="1" t="s">
        <x:v>24</x:v>
      </x:c>
      <x:c r="E48" s="1" t="s">
        <x:v>25</x:v>
      </x:c>
      <x:c r="F48" s="1" t="s">
        <x:v>173</x:v>
      </x:c>
      <x:c r="G48" s="1" t="s">
        <x:v>174</x:v>
      </x:c>
      <x:c r="H48" s="1" t="s">
        <x:v>70</x:v>
      </x:c>
      <x:c r="I48" s="1" t="s">
        <x:v>19</x:v>
      </x:c>
      <x:c r="J48" s="1" t="s">
        <x:v>20</x:v>
      </x:c>
      <x:c r="K48" s="1" t="s">
        <x:v>21</x:v>
      </x:c>
      <x:c r="L48" s="1" t="s">
        <x:v>37</x:v>
      </x:c>
    </x:row>
    <x:row r="49" spans="1:12">
      <x:c r="A49" s="2" t="s">
        <x:v>0</x:v>
      </x:c>
      <x:c r="B49" s="1" t="s">
        <x:v>12</x:v>
      </x:c>
      <x:c r="C49" s="1" t="s">
        <x:v>78</x:v>
      </x:c>
      <x:c r="D49" s="1" t="s">
        <x:v>79</x:v>
      </x:c>
      <x:c r="E49" s="1" t="s">
        <x:v>80</x:v>
      </x:c>
      <x:c r="F49" s="1" t="s">
        <x:v>175</x:v>
      </x:c>
      <x:c r="G49" s="1" t="s">
        <x:v>176</x:v>
      </x:c>
      <x:c r="H49" s="1" t="s">
        <x:v>83</x:v>
      </x:c>
      <x:c r="I49" s="1" t="s">
        <x:v>19</x:v>
      </x:c>
      <x:c r="J49" s="1" t="s">
        <x:v>20</x:v>
      </x:c>
      <x:c r="K49" s="1" t="s">
        <x:v>21</x:v>
      </x:c>
      <x:c r="L49" s="1" t="s">
        <x:v>37</x:v>
      </x:c>
    </x:row>
    <x:row r="50" spans="1:12">
      <x:c r="A50" s="2" t="s">
        <x:v>0</x:v>
      </x:c>
      <x:c r="B50" s="1" t="s">
        <x:v>12</x:v>
      </x:c>
      <x:c r="C50" s="1" t="s">
        <x:v>177</x:v>
      </x:c>
      <x:c r="D50" s="1" t="s">
        <x:v>178</x:v>
      </x:c>
      <x:c r="E50" s="1" t="s">
        <x:v>179</x:v>
      </x:c>
      <x:c r="F50" s="1" t="s">
        <x:v>180</x:v>
      </x:c>
      <x:c r="G50" s="1" t="s">
        <x:v>181</x:v>
      </x:c>
      <x:c r="H50" s="1" t="s">
        <x:v>182</x:v>
      </x:c>
      <x:c r="I50" s="1" t="s">
        <x:v>19</x:v>
      </x:c>
      <x:c r="J50" s="1" t="s">
        <x:v>20</x:v>
      </x:c>
      <x:c r="K50" s="1" t="s">
        <x:v>21</x:v>
      </x:c>
      <x:c r="L50" s="1" t="s">
        <x:v>183</x:v>
      </x:c>
    </x:row>
    <x:row r="51" spans="1:12">
      <x:c r="A51" s="2" t="s">
        <x:v>0</x:v>
      </x:c>
      <x:c r="B51" s="1" t="s">
        <x:v>12</x:v>
      </x:c>
      <x:c r="C51" s="1" t="s">
        <x:v>23</x:v>
      </x:c>
      <x:c r="D51" s="1" t="s">
        <x:v>24</x:v>
      </x:c>
      <x:c r="E51" s="1" t="s">
        <x:v>25</x:v>
      </x:c>
      <x:c r="F51" s="1" t="s">
        <x:v>184</x:v>
      </x:c>
      <x:c r="G51" s="1" t="s">
        <x:v>185</x:v>
      </x:c>
      <x:c r="H51" s="1" t="s">
        <x:v>88</x:v>
      </x:c>
      <x:c r="I51" s="1" t="s">
        <x:v>19</x:v>
      </x:c>
      <x:c r="J51" s="1" t="s">
        <x:v>20</x:v>
      </x:c>
      <x:c r="K51" s="1" t="s">
        <x:v>21</x:v>
      </x:c>
      <x:c r="L51" s="1" t="s">
        <x:v>37</x:v>
      </x:c>
    </x:row>
    <x:row r="52" spans="1:12">
      <x:c r="A52" s="2" t="s">
        <x:v>0</x:v>
      </x:c>
      <x:c r="B52" s="1" t="s">
        <x:v>12</x:v>
      </x:c>
      <x:c r="C52" s="1" t="s">
        <x:v>23</x:v>
      </x:c>
      <x:c r="D52" s="1" t="s">
        <x:v>62</x:v>
      </x:c>
      <x:c r="E52" s="1" t="s">
        <x:v>63</x:v>
      </x:c>
      <x:c r="F52" s="1" t="s">
        <x:v>186</x:v>
      </x:c>
      <x:c r="G52" s="1" t="s">
        <x:v>187</x:v>
      </x:c>
      <x:c r="H52" s="1" t="s">
        <x:v>88</x:v>
      </x:c>
      <x:c r="I52" s="1" t="s">
        <x:v>19</x:v>
      </x:c>
      <x:c r="J52" s="1" t="s">
        <x:v>20</x:v>
      </x:c>
      <x:c r="K52" s="1" t="s">
        <x:v>21</x:v>
      </x:c>
      <x:c r="L52" s="1" t="s">
        <x:v>37</x:v>
      </x:c>
    </x:row>
    <x:row r="53" spans="1:12">
      <x:c r="A53" s="2" t="s">
        <x:v>0</x:v>
      </x:c>
      <x:c r="B53" s="1" t="s">
        <x:v>12</x:v>
      </x:c>
      <x:c r="C53" s="1" t="s">
        <x:v>23</x:v>
      </x:c>
      <x:c r="D53" s="1" t="s">
        <x:v>62</x:v>
      </x:c>
      <x:c r="E53" s="1" t="s">
        <x:v>63</x:v>
      </x:c>
      <x:c r="F53" s="1" t="s">
        <x:v>188</x:v>
      </x:c>
      <x:c r="G53" s="1" t="s">
        <x:v>189</x:v>
      </x:c>
      <x:c r="H53" s="1" t="s">
        <x:v>88</x:v>
      </x:c>
      <x:c r="I53" s="1" t="s">
        <x:v>19</x:v>
      </x:c>
      <x:c r="J53" s="1" t="s">
        <x:v>20</x:v>
      </x:c>
      <x:c r="K53" s="1" t="s">
        <x:v>21</x:v>
      </x:c>
      <x:c r="L53" s="1" t="s">
        <x:v>37</x:v>
      </x:c>
    </x:row>
    <x:row r="54" spans="1:12">
      <x:c r="A54" s="2" t="s">
        <x:v>0</x:v>
      </x:c>
      <x:c r="B54" s="1" t="s">
        <x:v>12</x:v>
      </x:c>
      <x:c r="C54" s="1" t="s">
        <x:v>23</x:v>
      </x:c>
      <x:c r="D54" s="1" t="s">
        <x:v>107</x:v>
      </x:c>
      <x:c r="E54" s="1" t="s">
        <x:v>108</x:v>
      </x:c>
      <x:c r="F54" s="1" t="s">
        <x:v>190</x:v>
      </x:c>
      <x:c r="G54" s="1" t="s">
        <x:v>191</x:v>
      </x:c>
      <x:c r="H54" s="1" t="s">
        <x:v>42</x:v>
      </x:c>
      <x:c r="I54" s="1" t="s">
        <x:v>19</x:v>
      </x:c>
      <x:c r="J54" s="1" t="s">
        <x:v>20</x:v>
      </x:c>
      <x:c r="K54" s="1" t="s">
        <x:v>21</x:v>
      </x:c>
      <x:c r="L54" s="1" t="s">
        <x:v>37</x:v>
      </x:c>
    </x:row>
    <x:row r="55" spans="1:12">
      <x:c r="A55" s="2" t="s">
        <x:v>0</x:v>
      </x:c>
      <x:c r="B55" s="1" t="s">
        <x:v>12</x:v>
      </x:c>
      <x:c r="C55" s="1" t="s">
        <x:v>23</x:v>
      </x:c>
      <x:c r="D55" s="1" t="s">
        <x:v>107</x:v>
      </x:c>
      <x:c r="E55" s="1" t="s">
        <x:v>108</x:v>
      </x:c>
      <x:c r="F55" s="1" t="s">
        <x:v>192</x:v>
      </x:c>
      <x:c r="G55" s="1" t="s">
        <x:v>193</x:v>
      </x:c>
      <x:c r="H55" s="1" t="s">
        <x:v>88</x:v>
      </x:c>
      <x:c r="I55" s="1" t="s">
        <x:v>19</x:v>
      </x:c>
      <x:c r="J55" s="1" t="s">
        <x:v>20</x:v>
      </x:c>
      <x:c r="K55" s="1" t="s">
        <x:v>21</x:v>
      </x:c>
      <x:c r="L55" s="1" t="s">
        <x:v>37</x:v>
      </x:c>
    </x:row>
    <x:row r="56" spans="1:12">
      <x:c r="A56" s="2" t="s">
        <x:v>0</x:v>
      </x:c>
      <x:c r="B56" s="1" t="s">
        <x:v>12</x:v>
      </x:c>
      <x:c r="C56" s="1" t="s">
        <x:v>23</x:v>
      </x:c>
      <x:c r="D56" s="1" t="s">
        <x:v>24</x:v>
      </x:c>
      <x:c r="E56" s="1" t="s">
        <x:v>25</x:v>
      </x:c>
      <x:c r="F56" s="1" t="s">
        <x:v>194</x:v>
      </x:c>
      <x:c r="G56" s="1" t="s">
        <x:v>195</x:v>
      </x:c>
      <x:c r="H56" s="1" t="s">
        <x:v>88</x:v>
      </x:c>
      <x:c r="I56" s="1" t="s">
        <x:v>19</x:v>
      </x:c>
      <x:c r="J56" s="1" t="s">
        <x:v>20</x:v>
      </x:c>
      <x:c r="K56" s="1" t="s">
        <x:v>21</x:v>
      </x:c>
      <x:c r="L56" s="1" t="s">
        <x:v>37</x:v>
      </x:c>
    </x:row>
    <x:row r="57" spans="1:12">
      <x:c r="A57" s="2" t="s">
        <x:v>0</x:v>
      </x:c>
      <x:c r="B57" s="1" t="s">
        <x:v>12</x:v>
      </x:c>
      <x:c r="C57" s="1" t="s">
        <x:v>23</x:v>
      </x:c>
      <x:c r="D57" s="1" t="s">
        <x:v>107</x:v>
      </x:c>
      <x:c r="E57" s="1" t="s">
        <x:v>108</x:v>
      </x:c>
      <x:c r="F57" s="1" t="s">
        <x:v>196</x:v>
      </x:c>
      <x:c r="G57" s="1" t="s">
        <x:v>197</x:v>
      </x:c>
      <x:c r="H57" s="1" t="s">
        <x:v>70</x:v>
      </x:c>
      <x:c r="I57" s="1" t="s">
        <x:v>19</x:v>
      </x:c>
      <x:c r="J57" s="1" t="s">
        <x:v>20</x:v>
      </x:c>
      <x:c r="K57" s="1" t="s">
        <x:v>21</x:v>
      </x:c>
      <x:c r="L57" s="1" t="s">
        <x:v>37</x:v>
      </x:c>
    </x:row>
    <x:row r="58" spans="1:12">
      <x:c r="A58" s="2" t="s">
        <x:v>0</x:v>
      </x:c>
      <x:c r="B58" s="1" t="s">
        <x:v>12</x:v>
      </x:c>
      <x:c r="C58" s="1" t="s">
        <x:v>23</x:v>
      </x:c>
      <x:c r="D58" s="1" t="s">
        <x:v>62</x:v>
      </x:c>
      <x:c r="E58" s="1" t="s">
        <x:v>63</x:v>
      </x:c>
      <x:c r="F58" s="1" t="s">
        <x:v>198</x:v>
      </x:c>
      <x:c r="G58" s="1" t="s">
        <x:v>199</x:v>
      </x:c>
      <x:c r="H58" s="1" t="s">
        <x:v>88</x:v>
      </x:c>
      <x:c r="I58" s="1" t="s">
        <x:v>19</x:v>
      </x:c>
      <x:c r="J58" s="1" t="s">
        <x:v>20</x:v>
      </x:c>
      <x:c r="K58" s="1" t="s">
        <x:v>21</x:v>
      </x:c>
      <x:c r="L58" s="1" t="s">
        <x:v>37</x:v>
      </x:c>
    </x:row>
    <x:row r="59" spans="1:12">
      <x:c r="A59" s="2" t="s">
        <x:v>0</x:v>
      </x:c>
      <x:c r="B59" s="1" t="s">
        <x:v>12</x:v>
      </x:c>
      <x:c r="C59" s="1" t="s">
        <x:v>23</x:v>
      </x:c>
      <x:c r="D59" s="1" t="s">
        <x:v>62</x:v>
      </x:c>
      <x:c r="E59" s="1" t="s">
        <x:v>63</x:v>
      </x:c>
      <x:c r="F59" s="1" t="s">
        <x:v>200</x:v>
      </x:c>
      <x:c r="G59" s="1" t="s">
        <x:v>201</x:v>
      </x:c>
      <x:c r="H59" s="1" t="s">
        <x:v>88</x:v>
      </x:c>
      <x:c r="I59" s="1" t="s">
        <x:v>19</x:v>
      </x:c>
      <x:c r="J59" s="1" t="s">
        <x:v>20</x:v>
      </x:c>
      <x:c r="K59" s="1" t="s">
        <x:v>21</x:v>
      </x:c>
      <x:c r="L59" s="1" t="s">
        <x:v>37</x:v>
      </x:c>
    </x:row>
    <x:row r="60" spans="1:12">
      <x:c r="A60" s="2" t="s">
        <x:v>0</x:v>
      </x:c>
      <x:c r="B60" s="1" t="s">
        <x:v>12</x:v>
      </x:c>
      <x:c r="C60" s="1" t="s">
        <x:v>23</x:v>
      </x:c>
      <x:c r="D60" s="1" t="s">
        <x:v>62</x:v>
      </x:c>
      <x:c r="E60" s="1" t="s">
        <x:v>63</x:v>
      </x:c>
      <x:c r="F60" s="1" t="s">
        <x:v>202</x:v>
      </x:c>
      <x:c r="G60" s="1" t="s">
        <x:v>203</x:v>
      </x:c>
      <x:c r="H60" s="1" t="s">
        <x:v>88</x:v>
      </x:c>
      <x:c r="I60" s="1" t="s">
        <x:v>19</x:v>
      </x:c>
      <x:c r="J60" s="1" t="s">
        <x:v>20</x:v>
      </x:c>
      <x:c r="K60" s="1" t="s">
        <x:v>21</x:v>
      </x:c>
      <x:c r="L60" s="1" t="s">
        <x:v>37</x:v>
      </x:c>
    </x:row>
    <x:row r="61" spans="1:12">
      <x:c r="A61" s="2" t="s">
        <x:v>0</x:v>
      </x:c>
      <x:c r="B61" s="1" t="s">
        <x:v>12</x:v>
      </x:c>
      <x:c r="C61" s="1" t="s">
        <x:v>23</x:v>
      </x:c>
      <x:c r="D61" s="1" t="s">
        <x:v>84</x:v>
      </x:c>
      <x:c r="E61" s="1" t="s">
        <x:v>85</x:v>
      </x:c>
      <x:c r="F61" s="1" t="s">
        <x:v>204</x:v>
      </x:c>
      <x:c r="G61" s="1" t="s">
        <x:v>205</x:v>
      </x:c>
      <x:c r="H61" s="1" t="s">
        <x:v>88</x:v>
      </x:c>
      <x:c r="I61" s="1" t="s">
        <x:v>19</x:v>
      </x:c>
      <x:c r="J61" s="1" t="s">
        <x:v>20</x:v>
      </x:c>
      <x:c r="K61" s="1" t="s">
        <x:v>21</x:v>
      </x:c>
      <x:c r="L61" s="1" t="s">
        <x:v>37</x:v>
      </x:c>
    </x:row>
    <x:row r="62" spans="1:12">
      <x:c r="A62" s="2" t="s">
        <x:v>0</x:v>
      </x:c>
      <x:c r="B62" s="1" t="s">
        <x:v>12</x:v>
      </x:c>
      <x:c r="C62" s="1" t="s">
        <x:v>23</x:v>
      </x:c>
      <x:c r="D62" s="1" t="s">
        <x:v>107</x:v>
      </x:c>
      <x:c r="E62" s="1" t="s">
        <x:v>108</x:v>
      </x:c>
      <x:c r="F62" s="1" t="s">
        <x:v>206</x:v>
      </x:c>
      <x:c r="G62" s="1" t="s">
        <x:v>207</x:v>
      </x:c>
      <x:c r="H62" s="1" t="s">
        <x:v>88</x:v>
      </x:c>
      <x:c r="I62" s="1" t="s">
        <x:v>19</x:v>
      </x:c>
      <x:c r="J62" s="1" t="s">
        <x:v>20</x:v>
      </x:c>
      <x:c r="K62" s="1" t="s">
        <x:v>21</x:v>
      </x:c>
      <x:c r="L62" s="1" t="s">
        <x:v>37</x:v>
      </x:c>
    </x:row>
    <x:row r="63" spans="1:12">
      <x:c r="A63" s="2" t="s">
        <x:v>0</x:v>
      </x:c>
      <x:c r="B63" s="1" t="s">
        <x:v>12</x:v>
      </x:c>
      <x:c r="C63" s="1" t="s">
        <x:v>23</x:v>
      </x:c>
      <x:c r="D63" s="1" t="s">
        <x:v>107</x:v>
      </x:c>
      <x:c r="E63" s="1" t="s">
        <x:v>108</x:v>
      </x:c>
      <x:c r="F63" s="1" t="s">
        <x:v>208</x:v>
      </x:c>
      <x:c r="G63" s="1" t="s">
        <x:v>209</x:v>
      </x:c>
      <x:c r="H63" s="1" t="s">
        <x:v>42</x:v>
      </x:c>
      <x:c r="I63" s="1" t="s">
        <x:v>19</x:v>
      </x:c>
      <x:c r="J63" s="1" t="s">
        <x:v>20</x:v>
      </x:c>
      <x:c r="K63" s="1" t="s">
        <x:v>21</x:v>
      </x:c>
      <x:c r="L63" s="1" t="s">
        <x:v>37</x:v>
      </x:c>
    </x:row>
    <x:row r="64" spans="1:12">
      <x:c r="A64" s="2" t="s">
        <x:v>0</x:v>
      </x:c>
      <x:c r="B64" s="1" t="s">
        <x:v>12</x:v>
      </x:c>
      <x:c r="C64" s="1" t="s">
        <x:v>23</x:v>
      </x:c>
      <x:c r="D64" s="1" t="s">
        <x:v>24</x:v>
      </x:c>
      <x:c r="E64" s="1" t="s">
        <x:v>25</x:v>
      </x:c>
      <x:c r="F64" s="1" t="s">
        <x:v>210</x:v>
      </x:c>
      <x:c r="G64" s="1" t="s">
        <x:v>211</x:v>
      </x:c>
      <x:c r="H64" s="1" t="s">
        <x:v>88</x:v>
      </x:c>
      <x:c r="I64" s="1" t="s">
        <x:v>19</x:v>
      </x:c>
      <x:c r="J64" s="1" t="s">
        <x:v>20</x:v>
      </x:c>
      <x:c r="K64" s="1" t="s">
        <x:v>21</x:v>
      </x:c>
      <x:c r="L64" s="1" t="s">
        <x:v>37</x:v>
      </x:c>
    </x:row>
    <x:row r="65" spans="1:12">
      <x:c r="A65" s="2" t="s">
        <x:v>0</x:v>
      </x:c>
      <x:c r="B65" s="1" t="s">
        <x:v>12</x:v>
      </x:c>
      <x:c r="C65" s="1" t="s">
        <x:v>23</x:v>
      </x:c>
      <x:c r="D65" s="1" t="s">
        <x:v>24</x:v>
      </x:c>
      <x:c r="E65" s="1" t="s">
        <x:v>25</x:v>
      </x:c>
      <x:c r="F65" s="1" t="s">
        <x:v>212</x:v>
      </x:c>
      <x:c r="G65" s="1" t="s">
        <x:v>213</x:v>
      </x:c>
      <x:c r="H65" s="1" t="s">
        <x:v>169</x:v>
      </x:c>
      <x:c r="I65" s="1" t="s">
        <x:v>19</x:v>
      </x:c>
      <x:c r="J65" s="1" t="s">
        <x:v>20</x:v>
      </x:c>
      <x:c r="K65" s="1" t="s">
        <x:v>21</x:v>
      </x:c>
      <x:c r="L65" s="1" t="s">
        <x:v>37</x:v>
      </x:c>
    </x:row>
    <x:row r="66" spans="1:12">
      <x:c r="A66" s="2" t="s">
        <x:v>0</x:v>
      </x:c>
      <x:c r="B66" s="1" t="s">
        <x:v>12</x:v>
      </x:c>
      <x:c r="C66" s="1" t="s">
        <x:v>23</x:v>
      </x:c>
      <x:c r="D66" s="1" t="s">
        <x:v>24</x:v>
      </x:c>
      <x:c r="E66" s="1" t="s">
        <x:v>25</x:v>
      </x:c>
      <x:c r="F66" s="1" t="s">
        <x:v>214</x:v>
      </x:c>
      <x:c r="G66" s="1" t="s">
        <x:v>215</x:v>
      </x:c>
      <x:c r="H66" s="1" t="s">
        <x:v>70</x:v>
      </x:c>
      <x:c r="I66" s="1" t="s">
        <x:v>19</x:v>
      </x:c>
      <x:c r="J66" s="1" t="s">
        <x:v>20</x:v>
      </x:c>
      <x:c r="K66" s="1" t="s">
        <x:v>21</x:v>
      </x:c>
      <x:c r="L66" s="1" t="s">
        <x:v>37</x:v>
      </x:c>
    </x:row>
    <x:row r="67" spans="1:12">
      <x:c r="A67" s="2" t="s">
        <x:v>0</x:v>
      </x:c>
      <x:c r="B67" s="1" t="s">
        <x:v>12</x:v>
      </x:c>
      <x:c r="C67" s="1" t="s">
        <x:v>78</x:v>
      </x:c>
      <x:c r="D67" s="1" t="s">
        <x:v>79</x:v>
      </x:c>
      <x:c r="E67" s="1" t="s">
        <x:v>80</x:v>
      </x:c>
      <x:c r="F67" s="1" t="s">
        <x:v>216</x:v>
      </x:c>
      <x:c r="G67" s="1" t="s">
        <x:v>217</x:v>
      </x:c>
      <x:c r="H67" s="1" t="s">
        <x:v>83</x:v>
      </x:c>
      <x:c r="I67" s="1" t="s">
        <x:v>19</x:v>
      </x:c>
      <x:c r="J67" s="1" t="s">
        <x:v>20</x:v>
      </x:c>
      <x:c r="K67" s="1" t="s">
        <x:v>21</x:v>
      </x:c>
      <x:c r="L67" s="1" t="s">
        <x:v>37</x:v>
      </x:c>
    </x:row>
    <x:row r="68" spans="1:12">
      <x:c r="A68" s="2" t="s">
        <x:v>0</x:v>
      </x:c>
      <x:c r="B68" s="1" t="s">
        <x:v>12</x:v>
      </x:c>
      <x:c r="C68" s="1" t="s">
        <x:v>23</x:v>
      </x:c>
      <x:c r="D68" s="1" t="s">
        <x:v>107</x:v>
      </x:c>
      <x:c r="E68" s="1" t="s">
        <x:v>108</x:v>
      </x:c>
      <x:c r="F68" s="1" t="s">
        <x:v>218</x:v>
      </x:c>
      <x:c r="G68" s="1" t="s">
        <x:v>219</x:v>
      </x:c>
      <x:c r="H68" s="1" t="s">
        <x:v>146</x:v>
      </x:c>
      <x:c r="I68" s="1" t="s">
        <x:v>19</x:v>
      </x:c>
      <x:c r="J68" s="1" t="s">
        <x:v>20</x:v>
      </x:c>
      <x:c r="K68" s="1" t="s">
        <x:v>21</x:v>
      </x:c>
      <x:c r="L68" s="1" t="s">
        <x:v>37</x:v>
      </x:c>
    </x:row>
    <x:row r="69" spans="1:12">
      <x:c r="A69" s="2" t="s">
        <x:v>0</x:v>
      </x:c>
      <x:c r="B69" s="1" t="s">
        <x:v>12</x:v>
      </x:c>
      <x:c r="C69" s="1" t="s">
        <x:v>23</x:v>
      </x:c>
      <x:c r="D69" s="1" t="s">
        <x:v>38</x:v>
      </x:c>
      <x:c r="E69" s="1" t="s">
        <x:v>39</x:v>
      </x:c>
      <x:c r="F69" s="1" t="s">
        <x:v>220</x:v>
      </x:c>
      <x:c r="G69" s="1" t="s">
        <x:v>221</x:v>
      </x:c>
      <x:c r="H69" s="1" t="s">
        <x:v>222</x:v>
      </x:c>
      <x:c r="I69" s="1" t="s">
        <x:v>19</x:v>
      </x:c>
      <x:c r="J69" s="1" t="s">
        <x:v>20</x:v>
      </x:c>
      <x:c r="K69" s="1" t="s">
        <x:v>21</x:v>
      </x:c>
      <x:c r="L69" s="1" t="s">
        <x:v>37</x:v>
      </x:c>
    </x:row>
    <x:row r="70" spans="1:12">
      <x:c r="A70" s="2" t="s">
        <x:v>0</x:v>
      </x:c>
      <x:c r="B70" s="1" t="s">
        <x:v>12</x:v>
      </x:c>
      <x:c r="C70" s="1" t="s">
        <x:v>223</x:v>
      </x:c>
      <x:c r="D70" s="1" t="s">
        <x:v>224</x:v>
      </x:c>
      <x:c r="E70" s="1" t="s">
        <x:v>225</x:v>
      </x:c>
      <x:c r="F70" s="1" t="s">
        <x:v>226</x:v>
      </x:c>
      <x:c r="G70" s="1" t="s">
        <x:v>227</x:v>
      </x:c>
      <x:c r="H70" s="1" t="s">
        <x:v>228</x:v>
      </x:c>
      <x:c r="I70" s="1" t="s">
        <x:v>19</x:v>
      </x:c>
      <x:c r="J70" s="1" t="s">
        <x:v>20</x:v>
      </x:c>
      <x:c r="K70" s="1" t="s">
        <x:v>21</x:v>
      </x:c>
      <x:c r="L70" s="1" t="s">
        <x:v>37</x:v>
      </x:c>
    </x:row>
    <x:row r="71" spans="1:12">
      <x:c r="A71" s="2" t="s">
        <x:v>0</x:v>
      </x:c>
      <x:c r="B71" s="1" t="s">
        <x:v>12</x:v>
      </x:c>
      <x:c r="C71" s="1" t="s">
        <x:v>23</x:v>
      </x:c>
      <x:c r="D71" s="1" t="s">
        <x:v>24</x:v>
      </x:c>
      <x:c r="E71" s="1" t="s">
        <x:v>25</x:v>
      </x:c>
      <x:c r="F71" s="1" t="s">
        <x:v>229</x:v>
      </x:c>
      <x:c r="G71" s="1" t="s">
        <x:v>230</x:v>
      </x:c>
      <x:c r="H71" s="1" t="s">
        <x:v>231</x:v>
      </x:c>
      <x:c r="I71" s="1" t="s">
        <x:v>19</x:v>
      </x:c>
      <x:c r="J71" s="1" t="s">
        <x:v>20</x:v>
      </x:c>
      <x:c r="K71" s="1" t="s">
        <x:v>21</x:v>
      </x:c>
      <x:c r="L71" s="1" t="s">
        <x:v>37</x:v>
      </x:c>
    </x:row>
    <x:row r="72" spans="1:12">
      <x:c r="A72" s="2" t="s">
        <x:v>0</x:v>
      </x:c>
      <x:c r="B72" s="1" t="s">
        <x:v>12</x:v>
      </x:c>
      <x:c r="C72" s="1" t="s">
        <x:v>78</x:v>
      </x:c>
      <x:c r="D72" s="1" t="s">
        <x:v>79</x:v>
      </x:c>
      <x:c r="E72" s="1" t="s">
        <x:v>80</x:v>
      </x:c>
      <x:c r="F72" s="1" t="s">
        <x:v>232</x:v>
      </x:c>
      <x:c r="G72" s="1" t="s">
        <x:v>233</x:v>
      </x:c>
      <x:c r="H72" s="1" t="s">
        <x:v>234</x:v>
      </x:c>
      <x:c r="I72" s="1" t="s">
        <x:v>19</x:v>
      </x:c>
      <x:c r="J72" s="1" t="s">
        <x:v>20</x:v>
      </x:c>
      <x:c r="K72" s="1" t="s">
        <x:v>21</x:v>
      </x:c>
      <x:c r="L72" s="1" t="s">
        <x:v>235</x:v>
      </x:c>
    </x:row>
    <x:row r="73" spans="1:12">
      <x:c r="A73" s="2" t="s">
        <x:v>0</x:v>
      </x:c>
      <x:c r="B73" s="1" t="s">
        <x:v>12</x:v>
      </x:c>
      <x:c r="C73" s="1" t="s">
        <x:v>78</x:v>
      </x:c>
      <x:c r="D73" s="1" t="s">
        <x:v>79</x:v>
      </x:c>
      <x:c r="E73" s="1" t="s">
        <x:v>80</x:v>
      </x:c>
      <x:c r="F73" s="1" t="s">
        <x:v>236</x:v>
      </x:c>
      <x:c r="G73" s="1" t="s">
        <x:v>237</x:v>
      </x:c>
      <x:c r="H73" s="1" t="s">
        <x:v>238</x:v>
      </x:c>
      <x:c r="I73" s="1" t="s">
        <x:v>19</x:v>
      </x:c>
      <x:c r="J73" s="1" t="s">
        <x:v>20</x:v>
      </x:c>
      <x:c r="K73" s="1" t="s">
        <x:v>21</x:v>
      </x:c>
      <x:c r="L73" s="1" t="s">
        <x:v>37</x:v>
      </x:c>
    </x:row>
    <x:row r="74" spans="1:12">
      <x:c r="A74" s="2" t="s">
        <x:v>0</x:v>
      </x:c>
      <x:c r="B74" s="1" t="s">
        <x:v>12</x:v>
      </x:c>
      <x:c r="C74" s="1" t="s">
        <x:v>78</x:v>
      </x:c>
      <x:c r="D74" s="1" t="s">
        <x:v>79</x:v>
      </x:c>
      <x:c r="E74" s="1" t="s">
        <x:v>80</x:v>
      </x:c>
      <x:c r="F74" s="1" t="s">
        <x:v>239</x:v>
      </x:c>
      <x:c r="G74" s="1" t="s">
        <x:v>240</x:v>
      </x:c>
      <x:c r="H74" s="1" t="s">
        <x:v>83</x:v>
      </x:c>
      <x:c r="I74" s="1" t="s">
        <x:v>19</x:v>
      </x:c>
      <x:c r="J74" s="1" t="s">
        <x:v>20</x:v>
      </x:c>
      <x:c r="K74" s="1" t="s">
        <x:v>21</x:v>
      </x:c>
      <x:c r="L74" s="1" t="s">
        <x:v>37</x:v>
      </x:c>
    </x:row>
    <x:row r="75" spans="1:12">
      <x:c r="A75" s="2" t="s">
        <x:v>0</x:v>
      </x:c>
      <x:c r="B75" s="1" t="s">
        <x:v>12</x:v>
      </x:c>
      <x:c r="C75" s="1" t="s">
        <x:v>13</x:v>
      </x:c>
      <x:c r="D75" s="1" t="s">
        <x:v>14</x:v>
      </x:c>
      <x:c r="E75" s="1" t="s">
        <x:v>15</x:v>
      </x:c>
      <x:c r="F75" s="1" t="s">
        <x:v>241</x:v>
      </x:c>
      <x:c r="G75" s="1" t="s">
        <x:v>242</x:v>
      </x:c>
      <x:c r="H75" s="1" t="s">
        <x:v>243</x:v>
      </x:c>
      <x:c r="I75" s="1" t="s">
        <x:v>19</x:v>
      </x:c>
      <x:c r="J75" s="1" t="s">
        <x:v>20</x:v>
      </x:c>
      <x:c r="K75" s="1" t="s">
        <x:v>21</x:v>
      </x:c>
      <x:c r="L75" s="1" t="s">
        <x:v>37</x:v>
      </x:c>
    </x:row>
    <x:row r="76" spans="1:12">
      <x:c r="A76" s="2" t="s">
        <x:v>0</x:v>
      </x:c>
      <x:c r="B76" s="1" t="s">
        <x:v>12</x:v>
      </x:c>
      <x:c r="C76" s="1" t="s">
        <x:v>78</x:v>
      </x:c>
      <x:c r="D76" s="1" t="s">
        <x:v>79</x:v>
      </x:c>
      <x:c r="E76" s="1" t="s">
        <x:v>80</x:v>
      </x:c>
      <x:c r="F76" s="1" t="s">
        <x:v>244</x:v>
      </x:c>
      <x:c r="G76" s="1" t="s">
        <x:v>245</x:v>
      </x:c>
      <x:c r="H76" s="1" t="s">
        <x:v>83</x:v>
      </x:c>
      <x:c r="I76" s="1" t="s">
        <x:v>19</x:v>
      </x:c>
      <x:c r="J76" s="1" t="s">
        <x:v>20</x:v>
      </x:c>
      <x:c r="K76" s="1" t="s">
        <x:v>21</x:v>
      </x:c>
      <x:c r="L76" s="1" t="s">
        <x:v>37</x:v>
      </x:c>
    </x:row>
    <x:row r="77" spans="1:12">
      <x:c r="A77" s="2" t="s">
        <x:v>0</x:v>
      </x:c>
      <x:c r="B77" s="1" t="s">
        <x:v>12</x:v>
      </x:c>
      <x:c r="C77" s="1" t="s">
        <x:v>78</x:v>
      </x:c>
      <x:c r="D77" s="1" t="s">
        <x:v>79</x:v>
      </x:c>
      <x:c r="E77" s="1" t="s">
        <x:v>80</x:v>
      </x:c>
      <x:c r="F77" s="1" t="s">
        <x:v>246</x:v>
      </x:c>
      <x:c r="G77" s="1" t="s">
        <x:v>247</x:v>
      </x:c>
      <x:c r="H77" s="1" t="s">
        <x:v>83</x:v>
      </x:c>
      <x:c r="I77" s="1" t="s">
        <x:v>19</x:v>
      </x:c>
      <x:c r="J77" s="1" t="s">
        <x:v>20</x:v>
      </x:c>
      <x:c r="K77" s="1" t="s">
        <x:v>21</x:v>
      </x:c>
      <x:c r="L77" s="1" t="s">
        <x:v>37</x:v>
      </x:c>
    </x:row>
    <x:row r="78" spans="1:12">
      <x:c r="A78" s="2" t="s">
        <x:v>0</x:v>
      </x:c>
      <x:c r="B78" s="1" t="s">
        <x:v>12</x:v>
      </x:c>
      <x:c r="C78" s="1" t="s">
        <x:v>78</x:v>
      </x:c>
      <x:c r="D78" s="1" t="s">
        <x:v>79</x:v>
      </x:c>
      <x:c r="E78" s="1" t="s">
        <x:v>80</x:v>
      </x:c>
      <x:c r="F78" s="1" t="s">
        <x:v>248</x:v>
      </x:c>
      <x:c r="G78" s="1" t="s">
        <x:v>249</x:v>
      </x:c>
      <x:c r="H78" s="1" t="s">
        <x:v>83</x:v>
      </x:c>
      <x:c r="I78" s="1" t="s">
        <x:v>19</x:v>
      </x:c>
      <x:c r="J78" s="1" t="s">
        <x:v>20</x:v>
      </x:c>
      <x:c r="K78" s="1" t="s">
        <x:v>21</x:v>
      </x:c>
      <x:c r="L78" s="1" t="s">
        <x:v>37</x:v>
      </x:c>
    </x:row>
    <x:row r="79" spans="1:12">
      <x:c r="A79" s="2" t="s">
        <x:v>0</x:v>
      </x:c>
      <x:c r="B79" s="1" t="s">
        <x:v>12</x:v>
      </x:c>
      <x:c r="C79" s="1" t="s">
        <x:v>23</x:v>
      </x:c>
      <x:c r="D79" s="1" t="s">
        <x:v>24</x:v>
      </x:c>
      <x:c r="E79" s="1" t="s">
        <x:v>25</x:v>
      </x:c>
      <x:c r="F79" s="1" t="s">
        <x:v>250</x:v>
      </x:c>
      <x:c r="G79" s="1" t="s">
        <x:v>251</x:v>
      </x:c>
      <x:c r="H79" s="1" t="s">
        <x:v>42</x:v>
      </x:c>
      <x:c r="I79" s="1" t="s">
        <x:v>19</x:v>
      </x:c>
      <x:c r="J79" s="1" t="s">
        <x:v>20</x:v>
      </x:c>
      <x:c r="K79" s="1" t="s">
        <x:v>21</x:v>
      </x:c>
      <x:c r="L79" s="1" t="s">
        <x:v>37</x:v>
      </x:c>
    </x:row>
    <x:row r="80" spans="1:12">
      <x:c r="A80" s="2" t="s">
        <x:v>0</x:v>
      </x:c>
      <x:c r="B80" s="1" t="s">
        <x:v>12</x:v>
      </x:c>
      <x:c r="C80" s="1" t="s">
        <x:v>23</x:v>
      </x:c>
      <x:c r="D80" s="1" t="s">
        <x:v>107</x:v>
      </x:c>
      <x:c r="E80" s="1" t="s">
        <x:v>108</x:v>
      </x:c>
      <x:c r="F80" s="1" t="s">
        <x:v>252</x:v>
      </x:c>
      <x:c r="G80" s="1" t="s">
        <x:v>253</x:v>
      </x:c>
      <x:c r="H80" s="1" t="s">
        <x:v>70</x:v>
      </x:c>
      <x:c r="I80" s="1" t="s">
        <x:v>19</x:v>
      </x:c>
      <x:c r="J80" s="1" t="s">
        <x:v>20</x:v>
      </x:c>
      <x:c r="K80" s="1" t="s">
        <x:v>21</x:v>
      </x:c>
      <x:c r="L80" s="1" t="s">
        <x:v>37</x:v>
      </x:c>
    </x:row>
    <x:row r="81" spans="1:12">
      <x:c r="A81" s="2" t="s">
        <x:v>0</x:v>
      </x:c>
      <x:c r="B81" s="1" t="s">
        <x:v>12</x:v>
      </x:c>
      <x:c r="C81" s="1" t="s">
        <x:v>23</x:v>
      </x:c>
      <x:c r="D81" s="1" t="s">
        <x:v>84</x:v>
      </x:c>
      <x:c r="E81" s="1" t="s">
        <x:v>85</x:v>
      </x:c>
      <x:c r="F81" s="1" t="s">
        <x:v>254</x:v>
      </x:c>
      <x:c r="G81" s="1" t="s">
        <x:v>255</x:v>
      </x:c>
      <x:c r="H81" s="1" t="s">
        <x:v>256</x:v>
      </x:c>
      <x:c r="I81" s="1" t="s">
        <x:v>19</x:v>
      </x:c>
      <x:c r="J81" s="1" t="s">
        <x:v>20</x:v>
      </x:c>
      <x:c r="K81" s="1" t="s">
        <x:v>21</x:v>
      </x:c>
      <x:c r="L81" s="1" t="s">
        <x:v>37</x:v>
      </x:c>
    </x:row>
    <x:row r="82" spans="1:12">
      <x:c r="A82" s="2" t="s">
        <x:v>0</x:v>
      </x:c>
      <x:c r="B82" s="1" t="s">
        <x:v>12</x:v>
      </x:c>
      <x:c r="C82" s="1" t="s">
        <x:v>23</x:v>
      </x:c>
      <x:c r="D82" s="1" t="s">
        <x:v>84</x:v>
      </x:c>
      <x:c r="E82" s="1" t="s">
        <x:v>85</x:v>
      </x:c>
      <x:c r="F82" s="1" t="s">
        <x:v>257</x:v>
      </x:c>
      <x:c r="G82" s="1" t="s">
        <x:v>258</x:v>
      </x:c>
      <x:c r="H82" s="1" t="s">
        <x:v>256</x:v>
      </x:c>
      <x:c r="I82" s="1" t="s">
        <x:v>19</x:v>
      </x:c>
      <x:c r="J82" s="1" t="s">
        <x:v>20</x:v>
      </x:c>
      <x:c r="K82" s="1" t="s">
        <x:v>21</x:v>
      </x:c>
      <x:c r="L82" s="1" t="s">
        <x:v>37</x:v>
      </x:c>
    </x:row>
    <x:row r="83" spans="1:12">
      <x:c r="A83" s="2" t="s">
        <x:v>0</x:v>
      </x:c>
      <x:c r="B83" s="1" t="s">
        <x:v>12</x:v>
      </x:c>
      <x:c r="C83" s="1" t="s">
        <x:v>23</x:v>
      </x:c>
      <x:c r="D83" s="1" t="s">
        <x:v>24</x:v>
      </x:c>
      <x:c r="E83" s="1" t="s">
        <x:v>25</x:v>
      </x:c>
      <x:c r="F83" s="1" t="s">
        <x:v>259</x:v>
      </x:c>
      <x:c r="G83" s="1" t="s">
        <x:v>260</x:v>
      </x:c>
      <x:c r="H83" s="1" t="s">
        <x:v>139</x:v>
      </x:c>
      <x:c r="I83" s="1" t="s">
        <x:v>19</x:v>
      </x:c>
      <x:c r="J83" s="1" t="s">
        <x:v>20</x:v>
      </x:c>
      <x:c r="K83" s="1" t="s">
        <x:v>21</x:v>
      </x:c>
      <x:c r="L83" s="1" t="s">
        <x:v>37</x:v>
      </x:c>
    </x:row>
    <x:row r="84" spans="1:12">
      <x:c r="A84" s="2" t="s">
        <x:v>0</x:v>
      </x:c>
      <x:c r="B84" s="1" t="s">
        <x:v>12</x:v>
      </x:c>
      <x:c r="C84" s="1" t="s">
        <x:v>177</x:v>
      </x:c>
      <x:c r="D84" s="1" t="s">
        <x:v>178</x:v>
      </x:c>
      <x:c r="E84" s="1" t="s">
        <x:v>179</x:v>
      </x:c>
      <x:c r="F84" s="1" t="s">
        <x:v>261</x:v>
      </x:c>
      <x:c r="G84" s="1" t="s">
        <x:v>262</x:v>
      </x:c>
      <x:c r="H84" s="1" t="s">
        <x:v>263</x:v>
      </x:c>
      <x:c r="I84" s="1" t="s">
        <x:v>19</x:v>
      </x:c>
      <x:c r="J84" s="1" t="s">
        <x:v>20</x:v>
      </x:c>
      <x:c r="K84" s="1" t="s">
        <x:v>21</x:v>
      </x:c>
      <x:c r="L84" s="1" t="s">
        <x:v>264</x:v>
      </x:c>
    </x:row>
    <x:row r="85" spans="1:12">
      <x:c r="A85" s="2" t="s">
        <x:v>0</x:v>
      </x:c>
      <x:c r="B85" s="1" t="s">
        <x:v>12</x:v>
      </x:c>
      <x:c r="C85" s="1" t="s">
        <x:v>23</x:v>
      </x:c>
      <x:c r="D85" s="1" t="s">
        <x:v>24</x:v>
      </x:c>
      <x:c r="E85" s="1" t="s">
        <x:v>25</x:v>
      </x:c>
      <x:c r="F85" s="1" t="s">
        <x:v>265</x:v>
      </x:c>
      <x:c r="G85" s="1" t="s">
        <x:v>266</x:v>
      </x:c>
      <x:c r="H85" s="1" t="s">
        <x:v>139</x:v>
      </x:c>
      <x:c r="I85" s="1" t="s">
        <x:v>19</x:v>
      </x:c>
      <x:c r="J85" s="1" t="s">
        <x:v>20</x:v>
      </x:c>
      <x:c r="K85" s="1" t="s">
        <x:v>21</x:v>
      </x:c>
      <x:c r="L85" s="1" t="s">
        <x:v>37</x:v>
      </x:c>
    </x:row>
    <x:row r="86" spans="1:12">
      <x:c r="A86" s="2" t="s">
        <x:v>0</x:v>
      </x:c>
      <x:c r="B86" s="1" t="s">
        <x:v>12</x:v>
      </x:c>
      <x:c r="C86" s="1" t="s">
        <x:v>23</x:v>
      </x:c>
      <x:c r="D86" s="1" t="s">
        <x:v>107</x:v>
      </x:c>
      <x:c r="E86" s="1" t="s">
        <x:v>108</x:v>
      </x:c>
      <x:c r="F86" s="1" t="s">
        <x:v>267</x:v>
      </x:c>
      <x:c r="G86" s="1" t="s">
        <x:v>268</x:v>
      </x:c>
      <x:c r="H86" s="1" t="s">
        <x:v>28</x:v>
      </x:c>
      <x:c r="I86" s="1" t="s">
        <x:v>19</x:v>
      </x:c>
      <x:c r="J86" s="1" t="s">
        <x:v>20</x:v>
      </x:c>
      <x:c r="K86" s="1" t="s">
        <x:v>21</x:v>
      </x:c>
      <x:c r="L86" s="1" t="s">
        <x:v>37</x:v>
      </x:c>
    </x:row>
    <x:row r="87" spans="1:12">
      <x:c r="A87" s="2" t="s">
        <x:v>0</x:v>
      </x:c>
      <x:c r="B87" s="1" t="s">
        <x:v>12</x:v>
      </x:c>
      <x:c r="C87" s="1" t="s">
        <x:v>23</x:v>
      </x:c>
      <x:c r="D87" s="1" t="s">
        <x:v>38</x:v>
      </x:c>
      <x:c r="E87" s="1" t="s">
        <x:v>39</x:v>
      </x:c>
      <x:c r="F87" s="1" t="s">
        <x:v>269</x:v>
      </x:c>
      <x:c r="G87" s="1" t="s">
        <x:v>270</x:v>
      </x:c>
      <x:c r="H87" s="1" t="s">
        <x:v>42</x:v>
      </x:c>
      <x:c r="I87" s="1" t="s">
        <x:v>19</x:v>
      </x:c>
      <x:c r="J87" s="1" t="s">
        <x:v>20</x:v>
      </x:c>
      <x:c r="K87" s="1" t="s">
        <x:v>21</x:v>
      </x:c>
      <x:c r="L87" s="1" t="s">
        <x:v>37</x:v>
      </x:c>
    </x:row>
    <x:row r="88" spans="1:12">
      <x:c r="A88" s="2" t="s">
        <x:v>0</x:v>
      </x:c>
      <x:c r="B88" s="1" t="s">
        <x:v>30</x:v>
      </x:c>
      <x:c r="C88" s="1" t="s">
        <x:v>23</x:v>
      </x:c>
      <x:c r="D88" s="1" t="s">
        <x:v>24</x:v>
      </x:c>
      <x:c r="E88" s="1" t="s">
        <x:v>25</x:v>
      </x:c>
      <x:c r="F88" s="1" t="s">
        <x:v>271</x:v>
      </x:c>
      <x:c r="G88" s="1" t="s">
        <x:v>272</x:v>
      </x:c>
      <x:c r="H88" s="1" t="s">
        <x:v>42</x:v>
      </x:c>
      <x:c r="I88" s="1" t="s">
        <x:v>19</x:v>
      </x:c>
      <x:c r="J88" s="1" t="s">
        <x:v>20</x:v>
      </x:c>
      <x:c r="K88" s="1" t="s">
        <x:v>21</x:v>
      </x:c>
      <x:c r="L88" s="1" t="s">
        <x:v>37</x:v>
      </x:c>
    </x:row>
    <x:row r="89" spans="1:12">
      <x:c r="A89" s="2" t="s">
        <x:v>0</x:v>
      </x:c>
      <x:c r="B89" s="1" t="s">
        <x:v>12</x:v>
      </x:c>
      <x:c r="C89" s="1" t="s">
        <x:v>89</x:v>
      </x:c>
      <x:c r="D89" s="1" t="s">
        <x:v>273</x:v>
      </x:c>
      <x:c r="E89" s="1" t="s">
        <x:v>274</x:v>
      </x:c>
      <x:c r="F89" s="1" t="s">
        <x:v>275</x:v>
      </x:c>
      <x:c r="G89" s="1" t="s">
        <x:v>276</x:v>
      </x:c>
      <x:c r="H89" s="1" t="s">
        <x:v>277</x:v>
      </x:c>
      <x:c r="I89" s="1" t="s">
        <x:v>19</x:v>
      </x:c>
      <x:c r="J89" s="1" t="s">
        <x:v>20</x:v>
      </x:c>
      <x:c r="K89" s="1" t="s">
        <x:v>21</x:v>
      </x:c>
      <x:c r="L89" s="1" t="s">
        <x:v>37</x:v>
      </x:c>
    </x:row>
    <x:row r="90" spans="1:12">
      <x:c r="A90" s="2" t="s">
        <x:v>0</x:v>
      </x:c>
      <x:c r="B90" s="1" t="s">
        <x:v>30</x:v>
      </x:c>
      <x:c r="C90" s="1" t="s">
        <x:v>23</x:v>
      </x:c>
      <x:c r="D90" s="1" t="s">
        <x:v>24</x:v>
      </x:c>
      <x:c r="E90" s="1" t="s">
        <x:v>25</x:v>
      </x:c>
      <x:c r="F90" s="1" t="s">
        <x:v>278</x:v>
      </x:c>
      <x:c r="G90" s="1" t="s">
        <x:v>279</x:v>
      </x:c>
      <x:c r="H90" s="1" t="s">
        <x:v>280</x:v>
      </x:c>
      <x:c r="I90" s="1" t="s">
        <x:v>19</x:v>
      </x:c>
      <x:c r="J90" s="1" t="s">
        <x:v>20</x:v>
      </x:c>
      <x:c r="K90" s="1" t="s">
        <x:v>21</x:v>
      </x:c>
      <x:c r="L90" s="1" t="s">
        <x:v>37</x:v>
      </x:c>
    </x:row>
    <x:row r="91" spans="1:12">
      <x:c r="A91" s="2" t="s">
        <x:v>0</x:v>
      </x:c>
      <x:c r="B91" s="1" t="s">
        <x:v>12</x:v>
      </x:c>
      <x:c r="C91" s="1" t="s">
        <x:v>13</x:v>
      </x:c>
      <x:c r="D91" s="1" t="s">
        <x:v>14</x:v>
      </x:c>
      <x:c r="E91" s="1" t="s">
        <x:v>15</x:v>
      </x:c>
      <x:c r="F91" s="1" t="s">
        <x:v>281</x:v>
      </x:c>
      <x:c r="G91" s="1" t="s">
        <x:v>282</x:v>
      </x:c>
      <x:c r="H91" s="1" t="s">
        <x:v>243</x:v>
      </x:c>
      <x:c r="I91" s="1" t="s">
        <x:v>19</x:v>
      </x:c>
      <x:c r="J91" s="1" t="s">
        <x:v>20</x:v>
      </x:c>
      <x:c r="K91" s="1" t="s">
        <x:v>21</x:v>
      </x:c>
      <x:c r="L91" s="1" t="s">
        <x:v>37</x:v>
      </x:c>
    </x:row>
    <x:row r="92" spans="1:12">
      <x:c r="A92" s="2" t="s">
        <x:v>0</x:v>
      </x:c>
      <x:c r="B92" s="1" t="s">
        <x:v>12</x:v>
      </x:c>
      <x:c r="C92" s="1" t="s">
        <x:v>13</x:v>
      </x:c>
      <x:c r="D92" s="1" t="s">
        <x:v>14</x:v>
      </x:c>
      <x:c r="E92" s="1" t="s">
        <x:v>15</x:v>
      </x:c>
      <x:c r="F92" s="1" t="s">
        <x:v>283</x:v>
      </x:c>
      <x:c r="G92" s="1" t="s">
        <x:v>284</x:v>
      </x:c>
      <x:c r="H92" s="1" t="s">
        <x:v>243</x:v>
      </x:c>
      <x:c r="I92" s="1" t="s">
        <x:v>19</x:v>
      </x:c>
      <x:c r="J92" s="1" t="s">
        <x:v>20</x:v>
      </x:c>
      <x:c r="K92" s="1" t="s">
        <x:v>21</x:v>
      </x:c>
      <x:c r="L92" s="1" t="s">
        <x:v>37</x:v>
      </x:c>
    </x:row>
    <x:row r="93" spans="1:12">
      <x:c r="A93" s="2" t="s">
        <x:v>0</x:v>
      </x:c>
      <x:c r="B93" s="1" t="s">
        <x:v>12</x:v>
      </x:c>
      <x:c r="C93" s="1" t="s">
        <x:v>23</x:v>
      </x:c>
      <x:c r="D93" s="1" t="s">
        <x:v>38</x:v>
      </x:c>
      <x:c r="E93" s="1" t="s">
        <x:v>39</x:v>
      </x:c>
      <x:c r="F93" s="1" t="s">
        <x:v>285</x:v>
      </x:c>
      <x:c r="G93" s="1" t="s">
        <x:v>286</x:v>
      </x:c>
      <x:c r="H93" s="1" t="s">
        <x:v>146</x:v>
      </x:c>
      <x:c r="I93" s="1" t="s">
        <x:v>19</x:v>
      </x:c>
      <x:c r="J93" s="1" t="s">
        <x:v>20</x:v>
      </x:c>
      <x:c r="K93" s="1" t="s">
        <x:v>21</x:v>
      </x:c>
      <x:c r="L93" s="1" t="s">
        <x:v>37</x:v>
      </x:c>
    </x:row>
    <x:row r="94" spans="1:12">
      <x:c r="A94" s="2" t="s">
        <x:v>0</x:v>
      </x:c>
      <x:c r="B94" s="1" t="s">
        <x:v>12</x:v>
      </x:c>
      <x:c r="C94" s="1" t="s">
        <x:v>23</x:v>
      </x:c>
      <x:c r="D94" s="1" t="s">
        <x:v>38</x:v>
      </x:c>
      <x:c r="E94" s="1" t="s">
        <x:v>39</x:v>
      </x:c>
      <x:c r="F94" s="1" t="s">
        <x:v>287</x:v>
      </x:c>
      <x:c r="G94" s="1" t="s">
        <x:v>288</x:v>
      </x:c>
      <x:c r="H94" s="1" t="s">
        <x:v>70</x:v>
      </x:c>
      <x:c r="I94" s="1" t="s">
        <x:v>19</x:v>
      </x:c>
      <x:c r="J94" s="1" t="s">
        <x:v>20</x:v>
      </x:c>
      <x:c r="K94" s="1" t="s">
        <x:v>21</x:v>
      </x:c>
      <x:c r="L94" s="1" t="s">
        <x:v>37</x:v>
      </x:c>
    </x:row>
    <x:row r="95" spans="1:12">
      <x:c r="A95" s="2" t="s">
        <x:v>0</x:v>
      </x:c>
      <x:c r="B95" s="1" t="s">
        <x:v>30</x:v>
      </x:c>
      <x:c r="C95" s="1" t="s">
        <x:v>23</x:v>
      </x:c>
      <x:c r="D95" s="1" t="s">
        <x:v>24</x:v>
      </x:c>
      <x:c r="E95" s="1" t="s">
        <x:v>25</x:v>
      </x:c>
      <x:c r="F95" s="1" t="s">
        <x:v>289</x:v>
      </x:c>
      <x:c r="G95" s="1" t="s">
        <x:v>290</x:v>
      </x:c>
      <x:c r="H95" s="1" t="s">
        <x:v>256</x:v>
      </x:c>
      <x:c r="I95" s="1" t="s">
        <x:v>19</x:v>
      </x:c>
      <x:c r="J95" s="1" t="s">
        <x:v>20</x:v>
      </x:c>
      <x:c r="K95" s="1" t="s">
        <x:v>21</x:v>
      </x:c>
      <x:c r="L95" s="1" t="s">
        <x:v>37</x:v>
      </x:c>
    </x:row>
    <x:row r="96" spans="1:12">
      <x:c r="A96" s="2" t="s">
        <x:v>0</x:v>
      </x:c>
      <x:c r="B96" s="1" t="s">
        <x:v>12</x:v>
      </x:c>
      <x:c r="C96" s="1" t="s">
        <x:v>291</x:v>
      </x:c>
      <x:c r="D96" s="1" t="s">
        <x:v>292</x:v>
      </x:c>
      <x:c r="E96" s="1" t="s">
        <x:v>293</x:v>
      </x:c>
      <x:c r="F96" s="1" t="s">
        <x:v>294</x:v>
      </x:c>
      <x:c r="G96" s="1" t="s">
        <x:v>295</x:v>
      </x:c>
      <x:c r="H96" s="1" t="s">
        <x:v>296</x:v>
      </x:c>
      <x:c r="I96" s="1" t="s">
        <x:v>19</x:v>
      </x:c>
      <x:c r="J96" s="1" t="s">
        <x:v>20</x:v>
      </x:c>
      <x:c r="K96" s="1" t="s">
        <x:v>21</x:v>
      </x:c>
      <x:c r="L96" s="1" t="s">
        <x:v>37</x:v>
      </x:c>
    </x:row>
    <x:row r="97" spans="1:12">
      <x:c r="A97" s="2" t="s">
        <x:v>0</x:v>
      </x:c>
      <x:c r="B97" s="1" t="s">
        <x:v>12</x:v>
      </x:c>
      <x:c r="C97" s="1" t="s">
        <x:v>291</x:v>
      </x:c>
      <x:c r="D97" s="1" t="s">
        <x:v>292</x:v>
      </x:c>
      <x:c r="E97" s="1" t="s">
        <x:v>293</x:v>
      </x:c>
      <x:c r="F97" s="1" t="s">
        <x:v>297</x:v>
      </x:c>
      <x:c r="G97" s="1" t="s">
        <x:v>298</x:v>
      </x:c>
      <x:c r="H97" s="1" t="s">
        <x:v>296</x:v>
      </x:c>
      <x:c r="I97" s="1" t="s">
        <x:v>19</x:v>
      </x:c>
      <x:c r="J97" s="1" t="s">
        <x:v>20</x:v>
      </x:c>
      <x:c r="K97" s="1" t="s">
        <x:v>21</x:v>
      </x:c>
      <x:c r="L97" s="1" t="s">
        <x:v>37</x:v>
      </x:c>
    </x:row>
    <x:row r="98" spans="1:12">
      <x:c r="A98" s="2" t="s">
        <x:v>0</x:v>
      </x:c>
      <x:c r="B98" s="1" t="s">
        <x:v>12</x:v>
      </x:c>
      <x:c r="C98" s="1" t="s">
        <x:v>13</x:v>
      </x:c>
      <x:c r="D98" s="1" t="s">
        <x:v>14</x:v>
      </x:c>
      <x:c r="E98" s="1" t="s">
        <x:v>15</x:v>
      </x:c>
      <x:c r="F98" s="1" t="s">
        <x:v>299</x:v>
      </x:c>
      <x:c r="G98" s="1" t="s">
        <x:v>300</x:v>
      </x:c>
      <x:c r="H98" s="1" t="s">
        <x:v>243</x:v>
      </x:c>
      <x:c r="I98" s="1" t="s">
        <x:v>19</x:v>
      </x:c>
      <x:c r="J98" s="1" t="s">
        <x:v>20</x:v>
      </x:c>
      <x:c r="K98" s="1" t="s">
        <x:v>21</x:v>
      </x:c>
      <x:c r="L98" s="1" t="s">
        <x:v>37</x:v>
      </x:c>
    </x:row>
    <x:row r="99" spans="1:12">
      <x:c r="A99" s="2" t="s">
        <x:v>0</x:v>
      </x:c>
      <x:c r="B99" s="1" t="s">
        <x:v>12</x:v>
      </x:c>
      <x:c r="C99" s="1" t="s">
        <x:v>177</x:v>
      </x:c>
      <x:c r="D99" s="1" t="s">
        <x:v>178</x:v>
      </x:c>
      <x:c r="E99" s="1" t="s">
        <x:v>179</x:v>
      </x:c>
      <x:c r="F99" s="1" t="s">
        <x:v>301</x:v>
      </x:c>
      <x:c r="G99" s="1" t="s">
        <x:v>302</x:v>
      </x:c>
      <x:c r="H99" s="1" t="s">
        <x:v>303</x:v>
      </x:c>
      <x:c r="I99" s="1" t="s">
        <x:v>19</x:v>
      </x:c>
      <x:c r="J99" s="1" t="s">
        <x:v>20</x:v>
      </x:c>
      <x:c r="K99" s="1" t="s">
        <x:v>21</x:v>
      </x:c>
      <x:c r="L99" s="1" t="s">
        <x:v>304</x:v>
      </x:c>
    </x:row>
    <x:row r="100" spans="1:12">
      <x:c r="A100" s="2" t="s">
        <x:v>0</x:v>
      </x:c>
      <x:c r="B100" s="1" t="s">
        <x:v>12</x:v>
      </x:c>
      <x:c r="C100" s="1" t="s">
        <x:v>23</x:v>
      </x:c>
      <x:c r="D100" s="1" t="s">
        <x:v>62</x:v>
      </x:c>
      <x:c r="E100" s="1" t="s">
        <x:v>63</x:v>
      </x:c>
      <x:c r="F100" s="1" t="s">
        <x:v>305</x:v>
      </x:c>
      <x:c r="G100" s="1" t="s">
        <x:v>306</x:v>
      </x:c>
      <x:c r="H100" s="1" t="s">
        <x:v>307</x:v>
      </x:c>
      <x:c r="I100" s="1" t="s">
        <x:v>19</x:v>
      </x:c>
      <x:c r="J100" s="1" t="s">
        <x:v>20</x:v>
      </x:c>
      <x:c r="K100" s="1" t="s">
        <x:v>21</x:v>
      </x:c>
      <x:c r="L100" s="1" t="s">
        <x:v>308</x:v>
      </x:c>
    </x:row>
    <x:row r="101" spans="1:12">
      <x:c r="A101" s="2" t="s">
        <x:v>0</x:v>
      </x:c>
      <x:c r="B101" s="1" t="s">
        <x:v>12</x:v>
      </x:c>
      <x:c r="C101" s="1" t="s">
        <x:v>291</x:v>
      </x:c>
      <x:c r="D101" s="1" t="s">
        <x:v>292</x:v>
      </x:c>
      <x:c r="E101" s="1" t="s">
        <x:v>293</x:v>
      </x:c>
      <x:c r="F101" s="1" t="s">
        <x:v>309</x:v>
      </x:c>
      <x:c r="G101" s="1" t="s">
        <x:v>310</x:v>
      </x:c>
      <x:c r="H101" s="1" t="s">
        <x:v>296</x:v>
      </x:c>
      <x:c r="I101" s="1" t="s">
        <x:v>19</x:v>
      </x:c>
      <x:c r="J101" s="1" t="s">
        <x:v>20</x:v>
      </x:c>
      <x:c r="K101" s="1" t="s">
        <x:v>21</x:v>
      </x:c>
      <x:c r="L101" s="1" t="s">
        <x:v>37</x:v>
      </x:c>
    </x:row>
    <x:row r="102" spans="1:12">
      <x:c r="A102" s="2" t="s">
        <x:v>0</x:v>
      </x:c>
      <x:c r="B102" s="1" t="s">
        <x:v>12</x:v>
      </x:c>
      <x:c r="C102" s="1" t="s">
        <x:v>177</x:v>
      </x:c>
      <x:c r="D102" s="1" t="s">
        <x:v>178</x:v>
      </x:c>
      <x:c r="E102" s="1" t="s">
        <x:v>179</x:v>
      </x:c>
      <x:c r="F102" s="1" t="s">
        <x:v>311</x:v>
      </x:c>
      <x:c r="G102" s="1" t="s">
        <x:v>312</x:v>
      </x:c>
      <x:c r="H102" s="1" t="s">
        <x:v>313</x:v>
      </x:c>
      <x:c r="I102" s="1" t="s">
        <x:v>19</x:v>
      </x:c>
      <x:c r="J102" s="1" t="s">
        <x:v>20</x:v>
      </x:c>
      <x:c r="K102" s="1" t="s">
        <x:v>21</x:v>
      </x:c>
      <x:c r="L102" s="1" t="s">
        <x:v>314</x:v>
      </x:c>
    </x:row>
    <x:row r="103" spans="1:12">
      <x:c r="A103" s="2" t="s">
        <x:v>0</x:v>
      </x:c>
      <x:c r="B103" s="1" t="s">
        <x:v>12</x:v>
      </x:c>
      <x:c r="C103" s="1" t="s">
        <x:v>23</x:v>
      </x:c>
      <x:c r="D103" s="1" t="s">
        <x:v>38</x:v>
      </x:c>
      <x:c r="E103" s="1" t="s">
        <x:v>39</x:v>
      </x:c>
      <x:c r="F103" s="1" t="s">
        <x:v>315</x:v>
      </x:c>
      <x:c r="G103" s="1" t="s">
        <x:v>316</x:v>
      </x:c>
      <x:c r="H103" s="1" t="s">
        <x:v>42</x:v>
      </x:c>
      <x:c r="I103" s="1" t="s">
        <x:v>19</x:v>
      </x:c>
      <x:c r="J103" s="1" t="s">
        <x:v>20</x:v>
      </x:c>
      <x:c r="K103" s="1" t="s">
        <x:v>21</x:v>
      </x:c>
      <x:c r="L103" s="1" t="s">
        <x:v>37</x:v>
      </x:c>
    </x:row>
    <x:row r="104" spans="1:12">
      <x:c r="A104" s="2" t="s">
        <x:v>0</x:v>
      </x:c>
      <x:c r="B104" s="1" t="s">
        <x:v>12</x:v>
      </x:c>
      <x:c r="C104" s="1" t="s">
        <x:v>13</x:v>
      </x:c>
      <x:c r="D104" s="1" t="s">
        <x:v>14</x:v>
      </x:c>
      <x:c r="E104" s="1" t="s">
        <x:v>15</x:v>
      </x:c>
      <x:c r="F104" s="1" t="s">
        <x:v>317</x:v>
      </x:c>
      <x:c r="G104" s="1" t="s">
        <x:v>318</x:v>
      </x:c>
      <x:c r="H104" s="1" t="s">
        <x:v>243</x:v>
      </x:c>
      <x:c r="I104" s="1" t="s">
        <x:v>19</x:v>
      </x:c>
      <x:c r="J104" s="1" t="s">
        <x:v>20</x:v>
      </x:c>
      <x:c r="K104" s="1" t="s">
        <x:v>21</x:v>
      </x:c>
      <x:c r="L104" s="1" t="s">
        <x:v>37</x:v>
      </x:c>
    </x:row>
    <x:row r="105" spans="1:12">
      <x:c r="A105" s="2" t="s">
        <x:v>0</x:v>
      </x:c>
      <x:c r="B105" s="1" t="s">
        <x:v>12</x:v>
      </x:c>
      <x:c r="C105" s="1" t="s">
        <x:v>13</x:v>
      </x:c>
      <x:c r="D105" s="1" t="s">
        <x:v>14</x:v>
      </x:c>
      <x:c r="E105" s="1" t="s">
        <x:v>15</x:v>
      </x:c>
      <x:c r="F105" s="1" t="s">
        <x:v>319</x:v>
      </x:c>
      <x:c r="G105" s="1" t="s">
        <x:v>320</x:v>
      </x:c>
      <x:c r="H105" s="1" t="s">
        <x:v>321</x:v>
      </x:c>
      <x:c r="I105" s="1" t="s">
        <x:v>19</x:v>
      </x:c>
      <x:c r="J105" s="1" t="s">
        <x:v>20</x:v>
      </x:c>
      <x:c r="K105" s="1" t="s">
        <x:v>21</x:v>
      </x:c>
      <x:c r="L105" s="1" t="s">
        <x:v>37</x:v>
      </x:c>
    </x:row>
    <x:row r="106" spans="1:12">
      <x:c r="A106" s="2" t="s">
        <x:v>0</x:v>
      </x:c>
      <x:c r="B106" s="1" t="s">
        <x:v>12</x:v>
      </x:c>
      <x:c r="C106" s="1" t="s">
        <x:v>13</x:v>
      </x:c>
      <x:c r="D106" s="1" t="s">
        <x:v>14</x:v>
      </x:c>
      <x:c r="E106" s="1" t="s">
        <x:v>15</x:v>
      </x:c>
      <x:c r="F106" s="1" t="s">
        <x:v>322</x:v>
      </x:c>
      <x:c r="G106" s="1" t="s">
        <x:v>323</x:v>
      </x:c>
      <x:c r="H106" s="1" t="s">
        <x:v>243</x:v>
      </x:c>
      <x:c r="I106" s="1" t="s">
        <x:v>19</x:v>
      </x:c>
      <x:c r="J106" s="1" t="s">
        <x:v>20</x:v>
      </x:c>
      <x:c r="K106" s="1" t="s">
        <x:v>21</x:v>
      </x:c>
      <x:c r="L106" s="1" t="s">
        <x:v>37</x:v>
      </x:c>
    </x:row>
    <x:row r="107" spans="1:12">
      <x:c r="A107" s="2" t="s">
        <x:v>0</x:v>
      </x:c>
      <x:c r="B107" s="1" t="s">
        <x:v>12</x:v>
      </x:c>
      <x:c r="C107" s="1" t="s">
        <x:v>13</x:v>
      </x:c>
      <x:c r="D107" s="1" t="s">
        <x:v>14</x:v>
      </x:c>
      <x:c r="E107" s="1" t="s">
        <x:v>15</x:v>
      </x:c>
      <x:c r="F107" s="1" t="s">
        <x:v>324</x:v>
      </x:c>
      <x:c r="G107" s="1" t="s">
        <x:v>325</x:v>
      </x:c>
      <x:c r="H107" s="1" t="s">
        <x:v>243</x:v>
      </x:c>
      <x:c r="I107" s="1" t="s">
        <x:v>19</x:v>
      </x:c>
      <x:c r="J107" s="1" t="s">
        <x:v>20</x:v>
      </x:c>
      <x:c r="K107" s="1" t="s">
        <x:v>21</x:v>
      </x:c>
      <x:c r="L107" s="1" t="s">
        <x:v>37</x:v>
      </x:c>
    </x:row>
    <x:row r="108" spans="1:12">
      <x:c r="A108" s="2" t="s">
        <x:v>0</x:v>
      </x:c>
      <x:c r="B108" s="1" t="s">
        <x:v>12</x:v>
      </x:c>
      <x:c r="C108" s="1" t="s">
        <x:v>13</x:v>
      </x:c>
      <x:c r="D108" s="1" t="s">
        <x:v>14</x:v>
      </x:c>
      <x:c r="E108" s="1" t="s">
        <x:v>15</x:v>
      </x:c>
      <x:c r="F108" s="1" t="s">
        <x:v>326</x:v>
      </x:c>
      <x:c r="G108" s="1" t="s">
        <x:v>327</x:v>
      </x:c>
      <x:c r="H108" s="1" t="s">
        <x:v>243</x:v>
      </x:c>
      <x:c r="I108" s="1" t="s">
        <x:v>19</x:v>
      </x:c>
      <x:c r="J108" s="1" t="s">
        <x:v>20</x:v>
      </x:c>
      <x:c r="K108" s="1" t="s">
        <x:v>21</x:v>
      </x:c>
      <x:c r="L108" s="1" t="s">
        <x:v>37</x:v>
      </x:c>
    </x:row>
    <x:row r="109" spans="1:12">
      <x:c r="A109" s="2" t="s">
        <x:v>0</x:v>
      </x:c>
      <x:c r="B109" s="1" t="s">
        <x:v>12</x:v>
      </x:c>
      <x:c r="C109" s="1" t="s">
        <x:v>13</x:v>
      </x:c>
      <x:c r="D109" s="1" t="s">
        <x:v>14</x:v>
      </x:c>
      <x:c r="E109" s="1" t="s">
        <x:v>15</x:v>
      </x:c>
      <x:c r="F109" s="1" t="s">
        <x:v>328</x:v>
      </x:c>
      <x:c r="G109" s="1" t="s">
        <x:v>329</x:v>
      </x:c>
      <x:c r="H109" s="1" t="s">
        <x:v>321</x:v>
      </x:c>
      <x:c r="I109" s="1" t="s">
        <x:v>19</x:v>
      </x:c>
      <x:c r="J109" s="1" t="s">
        <x:v>20</x:v>
      </x:c>
      <x:c r="K109" s="1" t="s">
        <x:v>21</x:v>
      </x:c>
      <x:c r="L109" s="1" t="s">
        <x:v>37</x:v>
      </x:c>
    </x:row>
    <x:row r="110" spans="1:12">
      <x:c r="A110" s="2" t="s">
        <x:v>0</x:v>
      </x:c>
      <x:c r="B110" s="1" t="s">
        <x:v>12</x:v>
      </x:c>
      <x:c r="C110" s="1" t="s">
        <x:v>13</x:v>
      </x:c>
      <x:c r="D110" s="1" t="s">
        <x:v>14</x:v>
      </x:c>
      <x:c r="E110" s="1" t="s">
        <x:v>15</x:v>
      </x:c>
      <x:c r="F110" s="1" t="s">
        <x:v>330</x:v>
      </x:c>
      <x:c r="G110" s="1" t="s">
        <x:v>331</x:v>
      </x:c>
      <x:c r="H110" s="1" t="s">
        <x:v>18</x:v>
      </x:c>
      <x:c r="I110" s="1" t="s">
        <x:v>19</x:v>
      </x:c>
      <x:c r="J110" s="1" t="s">
        <x:v>20</x:v>
      </x:c>
      <x:c r="K110" s="1" t="s">
        <x:v>21</x:v>
      </x:c>
      <x:c r="L110" s="1" t="s">
        <x:v>37</x:v>
      </x:c>
    </x:row>
    <x:row r="111" spans="1:12">
      <x:c r="A111" s="2" t="s">
        <x:v>0</x:v>
      </x:c>
      <x:c r="B111" s="1" t="s">
        <x:v>12</x:v>
      </x:c>
      <x:c r="C111" s="1" t="s">
        <x:v>13</x:v>
      </x:c>
      <x:c r="D111" s="1" t="s">
        <x:v>14</x:v>
      </x:c>
      <x:c r="E111" s="1" t="s">
        <x:v>15</x:v>
      </x:c>
      <x:c r="F111" s="1" t="s">
        <x:v>332</x:v>
      </x:c>
      <x:c r="G111" s="1" t="s">
        <x:v>333</x:v>
      </x:c>
      <x:c r="H111" s="1" t="s">
        <x:v>243</x:v>
      </x:c>
      <x:c r="I111" s="1" t="s">
        <x:v>19</x:v>
      </x:c>
      <x:c r="J111" s="1" t="s">
        <x:v>20</x:v>
      </x:c>
      <x:c r="K111" s="1" t="s">
        <x:v>21</x:v>
      </x:c>
      <x:c r="L111" s="1" t="s">
        <x:v>37</x:v>
      </x:c>
    </x:row>
    <x:row r="112" spans="1:12">
      <x:c r="A112" s="2" t="s">
        <x:v>0</x:v>
      </x:c>
      <x:c r="B112" s="1" t="s">
        <x:v>12</x:v>
      </x:c>
      <x:c r="C112" s="1" t="s">
        <x:v>13</x:v>
      </x:c>
      <x:c r="D112" s="1" t="s">
        <x:v>14</x:v>
      </x:c>
      <x:c r="E112" s="1" t="s">
        <x:v>15</x:v>
      </x:c>
      <x:c r="F112" s="1" t="s">
        <x:v>334</x:v>
      </x:c>
      <x:c r="G112" s="1" t="s">
        <x:v>335</x:v>
      </x:c>
      <x:c r="H112" s="1" t="s">
        <x:v>243</x:v>
      </x:c>
      <x:c r="I112" s="1" t="s">
        <x:v>19</x:v>
      </x:c>
      <x:c r="J112" s="1" t="s">
        <x:v>20</x:v>
      </x:c>
      <x:c r="K112" s="1" t="s">
        <x:v>21</x:v>
      </x:c>
      <x:c r="L112" s="1" t="s">
        <x:v>37</x:v>
      </x:c>
    </x:row>
    <x:row r="113" spans="1:12">
      <x:c r="A113" s="2" t="s">
        <x:v>0</x:v>
      </x:c>
      <x:c r="B113" s="1" t="s">
        <x:v>12</x:v>
      </x:c>
      <x:c r="C113" s="1" t="s">
        <x:v>13</x:v>
      </x:c>
      <x:c r="D113" s="1" t="s">
        <x:v>14</x:v>
      </x:c>
      <x:c r="E113" s="1" t="s">
        <x:v>15</x:v>
      </x:c>
      <x:c r="F113" s="1" t="s">
        <x:v>336</x:v>
      </x:c>
      <x:c r="G113" s="1" t="s">
        <x:v>337</x:v>
      </x:c>
      <x:c r="H113" s="1" t="s">
        <x:v>243</x:v>
      </x:c>
      <x:c r="I113" s="1" t="s">
        <x:v>19</x:v>
      </x:c>
      <x:c r="J113" s="1" t="s">
        <x:v>20</x:v>
      </x:c>
      <x:c r="K113" s="1" t="s">
        <x:v>21</x:v>
      </x:c>
      <x:c r="L113" s="1" t="s">
        <x:v>37</x:v>
      </x:c>
    </x:row>
    <x:row r="114" spans="1:12">
      <x:c r="A114" s="2" t="s">
        <x:v>0</x:v>
      </x:c>
      <x:c r="B114" s="1" t="s">
        <x:v>12</x:v>
      </x:c>
      <x:c r="C114" s="1" t="s">
        <x:v>13</x:v>
      </x:c>
      <x:c r="D114" s="1" t="s">
        <x:v>14</x:v>
      </x:c>
      <x:c r="E114" s="1" t="s">
        <x:v>15</x:v>
      </x:c>
      <x:c r="F114" s="1" t="s">
        <x:v>338</x:v>
      </x:c>
      <x:c r="G114" s="1" t="s">
        <x:v>339</x:v>
      </x:c>
      <x:c r="H114" s="1" t="s">
        <x:v>321</x:v>
      </x:c>
      <x:c r="I114" s="1" t="s">
        <x:v>19</x:v>
      </x:c>
      <x:c r="J114" s="1" t="s">
        <x:v>20</x:v>
      </x:c>
      <x:c r="K114" s="1" t="s">
        <x:v>21</x:v>
      </x:c>
      <x:c r="L114" s="1" t="s">
        <x:v>37</x:v>
      </x:c>
    </x:row>
    <x:row r="115" spans="1:12">
      <x:c r="A115" s="2" t="s">
        <x:v>0</x:v>
      </x:c>
      <x:c r="B115" s="1" t="s">
        <x:v>12</x:v>
      </x:c>
      <x:c r="C115" s="1" t="s">
        <x:v>291</x:v>
      </x:c>
      <x:c r="D115" s="1" t="s">
        <x:v>292</x:v>
      </x:c>
      <x:c r="E115" s="1" t="s">
        <x:v>293</x:v>
      </x:c>
      <x:c r="F115" s="1" t="s">
        <x:v>340</x:v>
      </x:c>
      <x:c r="G115" s="1" t="s">
        <x:v>341</x:v>
      </x:c>
      <x:c r="H115" s="1" t="s">
        <x:v>342</x:v>
      </x:c>
      <x:c r="I115" s="1" t="s">
        <x:v>19</x:v>
      </x:c>
      <x:c r="J115" s="1" t="s">
        <x:v>20</x:v>
      </x:c>
      <x:c r="K115" s="1" t="s">
        <x:v>21</x:v>
      </x:c>
      <x:c r="L115" s="1" t="s">
        <x:v>343</x:v>
      </x:c>
    </x:row>
    <x:row r="116" spans="1:12">
      <x:c r="A116" s="2" t="s">
        <x:v>0</x:v>
      </x:c>
      <x:c r="B116" s="1" t="s">
        <x:v>30</x:v>
      </x:c>
      <x:c r="C116" s="1" t="s">
        <x:v>344</x:v>
      </x:c>
      <x:c r="D116" s="1" t="s">
        <x:v>345</x:v>
      </x:c>
      <x:c r="E116" s="1" t="s">
        <x:v>346</x:v>
      </x:c>
      <x:c r="F116" s="1" t="s">
        <x:v>347</x:v>
      </x:c>
      <x:c r="G116" s="1" t="s">
        <x:v>348</x:v>
      </x:c>
      <x:c r="H116" s="1" t="s">
        <x:v>42</x:v>
      </x:c>
      <x:c r="I116" s="1" t="s">
        <x:v>19</x:v>
      </x:c>
      <x:c r="J116" s="1" t="s">
        <x:v>20</x:v>
      </x:c>
      <x:c r="K116" s="1" t="s">
        <x:v>21</x:v>
      </x:c>
      <x:c r="L116" s="1" t="s">
        <x:v>37</x:v>
      </x:c>
    </x:row>
    <x:row r="117" spans="1:12">
      <x:c r="A117" s="2" t="s">
        <x:v>0</x:v>
      </x:c>
      <x:c r="B117" s="1" t="s">
        <x:v>12</x:v>
      </x:c>
      <x:c r="C117" s="1" t="s">
        <x:v>13</x:v>
      </x:c>
      <x:c r="D117" s="1" t="s">
        <x:v>14</x:v>
      </x:c>
      <x:c r="E117" s="1" t="s">
        <x:v>15</x:v>
      </x:c>
      <x:c r="F117" s="1" t="s">
        <x:v>349</x:v>
      </x:c>
      <x:c r="G117" s="1" t="s">
        <x:v>350</x:v>
      </x:c>
      <x:c r="H117" s="1" t="s">
        <x:v>243</x:v>
      </x:c>
      <x:c r="I117" s="1" t="s">
        <x:v>19</x:v>
      </x:c>
      <x:c r="J117" s="1" t="s">
        <x:v>20</x:v>
      </x:c>
      <x:c r="K117" s="1" t="s">
        <x:v>21</x:v>
      </x:c>
      <x:c r="L117" s="1" t="s">
        <x:v>37</x:v>
      </x:c>
    </x:row>
    <x:row r="118" spans="1:12">
      <x:c r="A118" s="2" t="s">
        <x:v>0</x:v>
      </x:c>
      <x:c r="B118" s="1" t="s">
        <x:v>30</x:v>
      </x:c>
      <x:c r="C118" s="1" t="s">
        <x:v>13</x:v>
      </x:c>
      <x:c r="D118" s="1" t="s">
        <x:v>14</x:v>
      </x:c>
      <x:c r="E118" s="1" t="s">
        <x:v>15</x:v>
      </x:c>
      <x:c r="F118" s="1" t="s">
        <x:v>351</x:v>
      </x:c>
      <x:c r="G118" s="1" t="s">
        <x:v>352</x:v>
      </x:c>
      <x:c r="H118" s="1" t="s">
        <x:v>353</x:v>
      </x:c>
      <x:c r="I118" s="1" t="s">
        <x:v>19</x:v>
      </x:c>
      <x:c r="J118" s="1" t="s">
        <x:v>20</x:v>
      </x:c>
      <x:c r="K118" s="1" t="s">
        <x:v>21</x:v>
      </x:c>
      <x:c r="L118" s="1" t="s">
        <x:v>37</x:v>
      </x:c>
    </x:row>
    <x:row r="119" spans="1:12">
      <x:c r="A119" s="2" t="s">
        <x:v>0</x:v>
      </x:c>
      <x:c r="B119" s="1" t="s">
        <x:v>12</x:v>
      </x:c>
      <x:c r="C119" s="1" t="s">
        <x:v>13</x:v>
      </x:c>
      <x:c r="D119" s="1" t="s">
        <x:v>14</x:v>
      </x:c>
      <x:c r="E119" s="1" t="s">
        <x:v>15</x:v>
      </x:c>
      <x:c r="F119" s="1" t="s">
        <x:v>354</x:v>
      </x:c>
      <x:c r="G119" s="1" t="s">
        <x:v>355</x:v>
      </x:c>
      <x:c r="H119" s="1" t="s">
        <x:v>321</x:v>
      </x:c>
      <x:c r="I119" s="1" t="s">
        <x:v>19</x:v>
      </x:c>
      <x:c r="J119" s="1" t="s">
        <x:v>20</x:v>
      </x:c>
      <x:c r="K119" s="1" t="s">
        <x:v>21</x:v>
      </x:c>
      <x:c r="L119" s="1" t="s">
        <x:v>37</x:v>
      </x:c>
    </x:row>
    <x:row r="120" spans="1:12">
      <x:c r="A120" s="2" t="s">
        <x:v>0</x:v>
      </x:c>
      <x:c r="B120" s="1" t="s">
        <x:v>12</x:v>
      </x:c>
      <x:c r="C120" s="1" t="s">
        <x:v>13</x:v>
      </x:c>
      <x:c r="D120" s="1" t="s">
        <x:v>14</x:v>
      </x:c>
      <x:c r="E120" s="1" t="s">
        <x:v>15</x:v>
      </x:c>
      <x:c r="F120" s="1" t="s">
        <x:v>356</x:v>
      </x:c>
      <x:c r="G120" s="1" t="s">
        <x:v>357</x:v>
      </x:c>
      <x:c r="H120" s="1" t="s">
        <x:v>243</x:v>
      </x:c>
      <x:c r="I120" s="1" t="s">
        <x:v>19</x:v>
      </x:c>
      <x:c r="J120" s="1" t="s">
        <x:v>20</x:v>
      </x:c>
      <x:c r="K120" s="1" t="s">
        <x:v>21</x:v>
      </x:c>
      <x:c r="L120" s="1" t="s">
        <x:v>37</x:v>
      </x:c>
    </x:row>
    <x:row r="121" spans="1:12">
      <x:c r="A121" s="2" t="s">
        <x:v>0</x:v>
      </x:c>
      <x:c r="B121" s="1" t="s">
        <x:v>12</x:v>
      </x:c>
      <x:c r="C121" s="1" t="s">
        <x:v>13</x:v>
      </x:c>
      <x:c r="D121" s="1" t="s">
        <x:v>14</x:v>
      </x:c>
      <x:c r="E121" s="1" t="s">
        <x:v>15</x:v>
      </x:c>
      <x:c r="F121" s="1" t="s">
        <x:v>358</x:v>
      </x:c>
      <x:c r="G121" s="1" t="s">
        <x:v>359</x:v>
      </x:c>
      <x:c r="H121" s="1" t="s">
        <x:v>18</x:v>
      </x:c>
      <x:c r="I121" s="1" t="s">
        <x:v>19</x:v>
      </x:c>
      <x:c r="J121" s="1" t="s">
        <x:v>20</x:v>
      </x:c>
      <x:c r="K121" s="1" t="s">
        <x:v>21</x:v>
      </x:c>
      <x:c r="L121" s="1" t="s">
        <x:v>360</x:v>
      </x:c>
    </x:row>
    <x:row r="122" spans="1:12">
      <x:c r="A122" s="2" t="s">
        <x:v>0</x:v>
      </x:c>
      <x:c r="B122" s="1" t="s">
        <x:v>12</x:v>
      </x:c>
      <x:c r="C122" s="1" t="s">
        <x:v>13</x:v>
      </x:c>
      <x:c r="D122" s="1" t="s">
        <x:v>14</x:v>
      </x:c>
      <x:c r="E122" s="1" t="s">
        <x:v>15</x:v>
      </x:c>
      <x:c r="F122" s="1" t="s">
        <x:v>361</x:v>
      </x:c>
      <x:c r="G122" s="1" t="s">
        <x:v>362</x:v>
      </x:c>
      <x:c r="H122" s="1" t="s">
        <x:v>243</x:v>
      </x:c>
      <x:c r="I122" s="1" t="s">
        <x:v>19</x:v>
      </x:c>
      <x:c r="J122" s="1" t="s">
        <x:v>20</x:v>
      </x:c>
      <x:c r="K122" s="1" t="s">
        <x:v>21</x:v>
      </x:c>
      <x:c r="L122" s="1" t="s">
        <x:v>37</x:v>
      </x:c>
    </x:row>
    <x:row r="123" spans="1:12">
      <x:c r="A123" s="2" t="s">
        <x:v>0</x:v>
      </x:c>
      <x:c r="B123" s="1" t="s">
        <x:v>12</x:v>
      </x:c>
      <x:c r="C123" s="1" t="s">
        <x:v>13</x:v>
      </x:c>
      <x:c r="D123" s="1" t="s">
        <x:v>14</x:v>
      </x:c>
      <x:c r="E123" s="1" t="s">
        <x:v>15</x:v>
      </x:c>
      <x:c r="F123" s="1" t="s">
        <x:v>363</x:v>
      </x:c>
      <x:c r="G123" s="1" t="s">
        <x:v>364</x:v>
      </x:c>
      <x:c r="H123" s="1" t="s">
        <x:v>243</x:v>
      </x:c>
      <x:c r="I123" s="1" t="s">
        <x:v>19</x:v>
      </x:c>
      <x:c r="J123" s="1" t="s">
        <x:v>20</x:v>
      </x:c>
      <x:c r="K123" s="1" t="s">
        <x:v>21</x:v>
      </x:c>
      <x:c r="L123" s="1" t="s">
        <x:v>37</x:v>
      </x:c>
    </x:row>
    <x:row r="124" spans="1:12">
      <x:c r="A124" s="2" t="s">
        <x:v>0</x:v>
      </x:c>
      <x:c r="B124" s="1" t="s">
        <x:v>12</x:v>
      </x:c>
      <x:c r="C124" s="1" t="s">
        <x:v>13</x:v>
      </x:c>
      <x:c r="D124" s="1" t="s">
        <x:v>14</x:v>
      </x:c>
      <x:c r="E124" s="1" t="s">
        <x:v>15</x:v>
      </x:c>
      <x:c r="F124" s="1" t="s">
        <x:v>365</x:v>
      </x:c>
      <x:c r="G124" s="1" t="s">
        <x:v>366</x:v>
      </x:c>
      <x:c r="H124" s="1" t="s">
        <x:v>353</x:v>
      </x:c>
      <x:c r="I124" s="1" t="s">
        <x:v>19</x:v>
      </x:c>
      <x:c r="J124" s="1" t="s">
        <x:v>20</x:v>
      </x:c>
      <x:c r="K124" s="1" t="s">
        <x:v>21</x:v>
      </x:c>
      <x:c r="L124" s="1" t="s">
        <x:v>37</x:v>
      </x:c>
    </x:row>
    <x:row r="125" spans="1:12">
      <x:c r="A125" s="2" t="s">
        <x:v>0</x:v>
      </x:c>
      <x:c r="B125" s="1" t="s">
        <x:v>12</x:v>
      </x:c>
      <x:c r="C125" s="1" t="s">
        <x:v>13</x:v>
      </x:c>
      <x:c r="D125" s="1" t="s">
        <x:v>14</x:v>
      </x:c>
      <x:c r="E125" s="1" t="s">
        <x:v>15</x:v>
      </x:c>
      <x:c r="F125" s="1" t="s">
        <x:v>367</x:v>
      </x:c>
      <x:c r="G125" s="1" t="s">
        <x:v>368</x:v>
      </x:c>
      <x:c r="H125" s="1" t="s">
        <x:v>243</x:v>
      </x:c>
      <x:c r="I125" s="1" t="s">
        <x:v>19</x:v>
      </x:c>
      <x:c r="J125" s="1" t="s">
        <x:v>20</x:v>
      </x:c>
      <x:c r="K125" s="1" t="s">
        <x:v>21</x:v>
      </x:c>
      <x:c r="L125" s="1" t="s">
        <x:v>37</x:v>
      </x:c>
    </x:row>
    <x:row r="126" spans="1:12">
      <x:c r="A126" s="2" t="s">
        <x:v>0</x:v>
      </x:c>
      <x:c r="B126" s="1" t="s">
        <x:v>30</x:v>
      </x:c>
      <x:c r="C126" s="1" t="s">
        <x:v>23</x:v>
      </x:c>
      <x:c r="D126" s="1" t="s">
        <x:v>24</x:v>
      </x:c>
      <x:c r="E126" s="1" t="s">
        <x:v>25</x:v>
      </x:c>
      <x:c r="F126" s="1" t="s">
        <x:v>369</x:v>
      </x:c>
      <x:c r="G126" s="1" t="s">
        <x:v>370</x:v>
      </x:c>
      <x:c r="H126" s="1" t="s">
        <x:v>146</x:v>
      </x:c>
      <x:c r="I126" s="1" t="s">
        <x:v>19</x:v>
      </x:c>
      <x:c r="J126" s="1" t="s">
        <x:v>20</x:v>
      </x:c>
      <x:c r="K126" s="1" t="s">
        <x:v>21</x:v>
      </x:c>
      <x:c r="L126" s="1" t="s">
        <x:v>37</x:v>
      </x:c>
    </x:row>
    <x:row r="127" spans="1:12">
      <x:c r="A127" s="2" t="s">
        <x:v>0</x:v>
      </x:c>
      <x:c r="B127" s="1" t="s">
        <x:v>12</x:v>
      </x:c>
      <x:c r="C127" s="1" t="s">
        <x:v>49</x:v>
      </x:c>
      <x:c r="D127" s="1" t="s">
        <x:v>50</x:v>
      </x:c>
      <x:c r="E127" s="1" t="s">
        <x:v>51</x:v>
      </x:c>
      <x:c r="F127" s="1" t="s">
        <x:v>371</x:v>
      </x:c>
      <x:c r="G127" s="1" t="s">
        <x:v>372</x:v>
      </x:c>
      <x:c r="H127" s="1" t="s">
        <x:v>373</x:v>
      </x:c>
      <x:c r="I127" s="1" t="s">
        <x:v>19</x:v>
      </x:c>
      <x:c r="J127" s="1" t="s">
        <x:v>20</x:v>
      </x:c>
      <x:c r="K127" s="1" t="s">
        <x:v>21</x:v>
      </x:c>
      <x:c r="L127" s="1" t="s">
        <x:v>37</x:v>
      </x:c>
    </x:row>
    <x:row r="128" spans="1:12">
      <x:c r="A128" s="2" t="s">
        <x:v>0</x:v>
      </x:c>
      <x:c r="B128" s="1" t="s">
        <x:v>12</x:v>
      </x:c>
      <x:c r="C128" s="1" t="s">
        <x:v>13</x:v>
      </x:c>
      <x:c r="D128" s="1" t="s">
        <x:v>14</x:v>
      </x:c>
      <x:c r="E128" s="1" t="s">
        <x:v>15</x:v>
      </x:c>
      <x:c r="F128" s="1" t="s">
        <x:v>374</x:v>
      </x:c>
      <x:c r="G128" s="1" t="s">
        <x:v>375</x:v>
      </x:c>
      <x:c r="H128" s="1" t="s">
        <x:v>243</x:v>
      </x:c>
      <x:c r="I128" s="1" t="s">
        <x:v>19</x:v>
      </x:c>
      <x:c r="J128" s="1" t="s">
        <x:v>20</x:v>
      </x:c>
      <x:c r="K128" s="1" t="s">
        <x:v>21</x:v>
      </x:c>
      <x:c r="L128" s="1" t="s">
        <x:v>37</x:v>
      </x:c>
    </x:row>
    <x:row r="129" spans="1:12">
      <x:c r="A129" s="2" t="s">
        <x:v>0</x:v>
      </x:c>
      <x:c r="B129" s="1" t="s">
        <x:v>12</x:v>
      </x:c>
      <x:c r="C129" s="1" t="s">
        <x:v>13</x:v>
      </x:c>
      <x:c r="D129" s="1" t="s">
        <x:v>14</x:v>
      </x:c>
      <x:c r="E129" s="1" t="s">
        <x:v>15</x:v>
      </x:c>
      <x:c r="F129" s="1" t="s">
        <x:v>376</x:v>
      </x:c>
      <x:c r="G129" s="1" t="s">
        <x:v>377</x:v>
      </x:c>
      <x:c r="H129" s="1" t="s">
        <x:v>243</x:v>
      </x:c>
      <x:c r="I129" s="1" t="s">
        <x:v>19</x:v>
      </x:c>
      <x:c r="J129" s="1" t="s">
        <x:v>20</x:v>
      </x:c>
      <x:c r="K129" s="1" t="s">
        <x:v>21</x:v>
      </x:c>
      <x:c r="L129" s="1" t="s">
        <x:v>37</x:v>
      </x:c>
    </x:row>
    <x:row r="130" spans="1:12">
      <x:c r="A130" s="2" t="s">
        <x:v>0</x:v>
      </x:c>
      <x:c r="B130" s="1" t="s">
        <x:v>12</x:v>
      </x:c>
      <x:c r="C130" s="1" t="s">
        <x:v>13</x:v>
      </x:c>
      <x:c r="D130" s="1" t="s">
        <x:v>14</x:v>
      </x:c>
      <x:c r="E130" s="1" t="s">
        <x:v>15</x:v>
      </x:c>
      <x:c r="F130" s="1" t="s">
        <x:v>378</x:v>
      </x:c>
      <x:c r="G130" s="1" t="s">
        <x:v>379</x:v>
      </x:c>
      <x:c r="H130" s="1" t="s">
        <x:v>243</x:v>
      </x:c>
      <x:c r="I130" s="1" t="s">
        <x:v>19</x:v>
      </x:c>
      <x:c r="J130" s="1" t="s">
        <x:v>20</x:v>
      </x:c>
      <x:c r="K130" s="1" t="s">
        <x:v>21</x:v>
      </x:c>
      <x:c r="L130" s="1" t="s">
        <x:v>37</x:v>
      </x:c>
    </x:row>
    <x:row r="131" spans="1:12">
      <x:c r="A131" s="2" t="s">
        <x:v>0</x:v>
      </x:c>
      <x:c r="B131" s="1" t="s">
        <x:v>30</x:v>
      </x:c>
      <x:c r="C131" s="1" t="s">
        <x:v>23</x:v>
      </x:c>
      <x:c r="D131" s="1" t="s">
        <x:v>24</x:v>
      </x:c>
      <x:c r="E131" s="1" t="s">
        <x:v>25</x:v>
      </x:c>
      <x:c r="F131" s="1" t="s">
        <x:v>380</x:v>
      </x:c>
      <x:c r="G131" s="1" t="s">
        <x:v>381</x:v>
      </x:c>
      <x:c r="H131" s="1" t="s">
        <x:v>42</x:v>
      </x:c>
      <x:c r="I131" s="1" t="s">
        <x:v>19</x:v>
      </x:c>
      <x:c r="J131" s="1" t="s">
        <x:v>20</x:v>
      </x:c>
      <x:c r="K131" s="1" t="s">
        <x:v>21</x:v>
      </x:c>
      <x:c r="L131" s="1" t="s">
        <x:v>37</x:v>
      </x:c>
    </x:row>
    <x:row r="132" spans="1:12">
      <x:c r="A132" s="2" t="s">
        <x:v>0</x:v>
      </x:c>
      <x:c r="B132" s="1" t="s">
        <x:v>12</x:v>
      </x:c>
      <x:c r="C132" s="1" t="s">
        <x:v>13</x:v>
      </x:c>
      <x:c r="D132" s="1" t="s">
        <x:v>14</x:v>
      </x:c>
      <x:c r="E132" s="1" t="s">
        <x:v>15</x:v>
      </x:c>
      <x:c r="F132" s="1" t="s">
        <x:v>382</x:v>
      </x:c>
      <x:c r="G132" s="1" t="s">
        <x:v>383</x:v>
      </x:c>
      <x:c r="H132" s="1" t="s">
        <x:v>243</x:v>
      </x:c>
      <x:c r="I132" s="1" t="s">
        <x:v>19</x:v>
      </x:c>
      <x:c r="J132" s="1" t="s">
        <x:v>20</x:v>
      </x:c>
      <x:c r="K132" s="1" t="s">
        <x:v>21</x:v>
      </x:c>
      <x:c r="L132" s="1" t="s">
        <x:v>37</x:v>
      </x:c>
    </x:row>
    <x:row r="133" spans="1:12">
      <x:c r="A133" s="2" t="s">
        <x:v>0</x:v>
      </x:c>
      <x:c r="B133" s="1" t="s">
        <x:v>12</x:v>
      </x:c>
      <x:c r="C133" s="1" t="s">
        <x:v>13</x:v>
      </x:c>
      <x:c r="D133" s="1" t="s">
        <x:v>14</x:v>
      </x:c>
      <x:c r="E133" s="1" t="s">
        <x:v>15</x:v>
      </x:c>
      <x:c r="F133" s="1" t="s">
        <x:v>384</x:v>
      </x:c>
      <x:c r="G133" s="1" t="s">
        <x:v>385</x:v>
      </x:c>
      <x:c r="H133" s="1" t="s">
        <x:v>243</x:v>
      </x:c>
      <x:c r="I133" s="1" t="s">
        <x:v>19</x:v>
      </x:c>
      <x:c r="J133" s="1" t="s">
        <x:v>20</x:v>
      </x:c>
      <x:c r="K133" s="1" t="s">
        <x:v>21</x:v>
      </x:c>
      <x:c r="L133" s="1" t="s">
        <x:v>37</x:v>
      </x:c>
    </x:row>
    <x:row r="134" spans="1:12">
      <x:c r="A134" s="2" t="s">
        <x:v>0</x:v>
      </x:c>
      <x:c r="B134" s="1" t="s">
        <x:v>12</x:v>
      </x:c>
      <x:c r="C134" s="1" t="s">
        <x:v>23</x:v>
      </x:c>
      <x:c r="D134" s="1" t="s">
        <x:v>107</x:v>
      </x:c>
      <x:c r="E134" s="1" t="s">
        <x:v>108</x:v>
      </x:c>
      <x:c r="F134" s="1" t="s">
        <x:v>386</x:v>
      </x:c>
      <x:c r="G134" s="1" t="s">
        <x:v>387</x:v>
      </x:c>
      <x:c r="H134" s="1" t="s">
        <x:v>388</x:v>
      </x:c>
      <x:c r="I134" s="1" t="s">
        <x:v>19</x:v>
      </x:c>
      <x:c r="J134" s="1" t="s">
        <x:v>20</x:v>
      </x:c>
      <x:c r="K134" s="1" t="s">
        <x:v>21</x:v>
      </x:c>
      <x:c r="L134" s="1" t="s">
        <x:v>37</x:v>
      </x:c>
    </x:row>
    <x:row r="135" spans="1:12">
      <x:c r="A135" s="2" t="s">
        <x:v>0</x:v>
      </x:c>
      <x:c r="B135" s="1" t="s">
        <x:v>12</x:v>
      </x:c>
      <x:c r="C135" s="1" t="s">
        <x:v>13</x:v>
      </x:c>
      <x:c r="D135" s="1" t="s">
        <x:v>14</x:v>
      </x:c>
      <x:c r="E135" s="1" t="s">
        <x:v>15</x:v>
      </x:c>
      <x:c r="F135" s="1" t="s">
        <x:v>389</x:v>
      </x:c>
      <x:c r="G135" s="1" t="s">
        <x:v>390</x:v>
      </x:c>
      <x:c r="H135" s="1" t="s">
        <x:v>243</x:v>
      </x:c>
      <x:c r="I135" s="1" t="s">
        <x:v>19</x:v>
      </x:c>
      <x:c r="J135" s="1" t="s">
        <x:v>20</x:v>
      </x:c>
      <x:c r="K135" s="1" t="s">
        <x:v>21</x:v>
      </x:c>
      <x:c r="L135" s="1" t="s">
        <x:v>37</x:v>
      </x:c>
    </x:row>
    <x:row r="136" spans="1:12">
      <x:c r="A136" s="2" t="s">
        <x:v>0</x:v>
      </x:c>
      <x:c r="B136" s="1" t="s">
        <x:v>12</x:v>
      </x:c>
      <x:c r="C136" s="1" t="s">
        <x:v>49</x:v>
      </x:c>
      <x:c r="D136" s="1" t="s">
        <x:v>50</x:v>
      </x:c>
      <x:c r="E136" s="1" t="s">
        <x:v>51</x:v>
      </x:c>
      <x:c r="F136" s="1" t="s">
        <x:v>391</x:v>
      </x:c>
      <x:c r="G136" s="1" t="s">
        <x:v>392</x:v>
      </x:c>
      <x:c r="H136" s="1" t="s">
        <x:v>373</x:v>
      </x:c>
      <x:c r="I136" s="1" t="s">
        <x:v>19</x:v>
      </x:c>
      <x:c r="J136" s="1" t="s">
        <x:v>20</x:v>
      </x:c>
      <x:c r="K136" s="1" t="s">
        <x:v>21</x:v>
      </x:c>
      <x:c r="L136" s="1" t="s">
        <x:v>37</x:v>
      </x:c>
    </x:row>
    <x:row r="137" spans="1:12">
      <x:c r="A137" s="2" t="s">
        <x:v>0</x:v>
      </x:c>
      <x:c r="B137" s="1" t="s">
        <x:v>30</x:v>
      </x:c>
      <x:c r="C137" s="1" t="s">
        <x:v>23</x:v>
      </x:c>
      <x:c r="D137" s="1" t="s">
        <x:v>38</x:v>
      </x:c>
      <x:c r="E137" s="1" t="s">
        <x:v>39</x:v>
      </x:c>
      <x:c r="F137" s="1" t="s">
        <x:v>393</x:v>
      </x:c>
      <x:c r="G137" s="1" t="s">
        <x:v>394</x:v>
      </x:c>
      <x:c r="H137" s="1" t="s">
        <x:v>42</x:v>
      </x:c>
      <x:c r="I137" s="1" t="s">
        <x:v>19</x:v>
      </x:c>
      <x:c r="J137" s="1" t="s">
        <x:v>20</x:v>
      </x:c>
      <x:c r="K137" s="1" t="s">
        <x:v>21</x:v>
      </x:c>
      <x:c r="L137" s="1" t="s">
        <x:v>37</x:v>
      </x:c>
    </x:row>
    <x:row r="138" spans="1:12">
      <x:c r="A138" s="2" t="s">
        <x:v>0</x:v>
      </x:c>
      <x:c r="B138" s="1" t="s">
        <x:v>12</x:v>
      </x:c>
      <x:c r="C138" s="1" t="s">
        <x:v>23</x:v>
      </x:c>
      <x:c r="D138" s="1" t="s">
        <x:v>38</x:v>
      </x:c>
      <x:c r="E138" s="1" t="s">
        <x:v>39</x:v>
      </x:c>
      <x:c r="F138" s="1" t="s">
        <x:v>395</x:v>
      </x:c>
      <x:c r="G138" s="1" t="s">
        <x:v>396</x:v>
      </x:c>
      <x:c r="H138" s="1" t="s">
        <x:v>42</x:v>
      </x:c>
      <x:c r="I138" s="1" t="s">
        <x:v>19</x:v>
      </x:c>
      <x:c r="J138" s="1" t="s">
        <x:v>20</x:v>
      </x:c>
      <x:c r="K138" s="1" t="s">
        <x:v>21</x:v>
      </x:c>
      <x:c r="L138" s="1" t="s">
        <x:v>37</x:v>
      </x:c>
    </x:row>
    <x:row r="139" spans="1:12">
      <x:c r="A139" s="2" t="s">
        <x:v>0</x:v>
      </x:c>
      <x:c r="B139" s="1" t="s">
        <x:v>12</x:v>
      </x:c>
      <x:c r="C139" s="1" t="s">
        <x:v>23</x:v>
      </x:c>
      <x:c r="D139" s="1" t="s">
        <x:v>38</x:v>
      </x:c>
      <x:c r="E139" s="1" t="s">
        <x:v>39</x:v>
      </x:c>
      <x:c r="F139" s="1" t="s">
        <x:v>397</x:v>
      </x:c>
      <x:c r="G139" s="1" t="s">
        <x:v>398</x:v>
      </x:c>
      <x:c r="H139" s="1" t="s">
        <x:v>28</x:v>
      </x:c>
      <x:c r="I139" s="1" t="s">
        <x:v>19</x:v>
      </x:c>
      <x:c r="J139" s="1" t="s">
        <x:v>20</x:v>
      </x:c>
      <x:c r="K139" s="1" t="s">
        <x:v>21</x:v>
      </x:c>
      <x:c r="L139" s="1" t="s">
        <x:v>399</x:v>
      </x:c>
    </x:row>
    <x:row r="140" spans="1:12">
      <x:c r="A140" s="2" t="s">
        <x:v>0</x:v>
      </x:c>
      <x:c r="B140" s="1" t="s">
        <x:v>12</x:v>
      </x:c>
      <x:c r="C140" s="1" t="s">
        <x:v>49</x:v>
      </x:c>
      <x:c r="D140" s="1" t="s">
        <x:v>50</x:v>
      </x:c>
      <x:c r="E140" s="1" t="s">
        <x:v>51</x:v>
      </x:c>
      <x:c r="F140" s="1" t="s">
        <x:v>400</x:v>
      </x:c>
      <x:c r="G140" s="1" t="s">
        <x:v>401</x:v>
      </x:c>
      <x:c r="H140" s="1" t="s">
        <x:v>402</x:v>
      </x:c>
      <x:c r="I140" s="1" t="s">
        <x:v>19</x:v>
      </x:c>
      <x:c r="J140" s="1" t="s">
        <x:v>20</x:v>
      </x:c>
      <x:c r="K140" s="1" t="s">
        <x:v>21</x:v>
      </x:c>
      <x:c r="L140" s="1" t="s">
        <x:v>37</x:v>
      </x:c>
    </x:row>
    <x:row r="141" spans="1:12">
      <x:c r="A141" s="2" t="s">
        <x:v>0</x:v>
      </x:c>
      <x:c r="B141" s="1" t="s">
        <x:v>12</x:v>
      </x:c>
      <x:c r="C141" s="1" t="s">
        <x:v>23</x:v>
      </x:c>
      <x:c r="D141" s="1" t="s">
        <x:v>24</x:v>
      </x:c>
      <x:c r="E141" s="1" t="s">
        <x:v>25</x:v>
      </x:c>
      <x:c r="F141" s="1" t="s">
        <x:v>403</x:v>
      </x:c>
      <x:c r="G141" s="1" t="s">
        <x:v>404</x:v>
      </x:c>
      <x:c r="H141" s="1" t="s">
        <x:v>42</x:v>
      </x:c>
      <x:c r="I141" s="1" t="s">
        <x:v>19</x:v>
      </x:c>
      <x:c r="J141" s="1" t="s">
        <x:v>20</x:v>
      </x:c>
      <x:c r="K141" s="1" t="s">
        <x:v>21</x:v>
      </x:c>
      <x:c r="L141" s="1" t="s">
        <x:v>37</x:v>
      </x:c>
    </x:row>
  </x:sheetData>
  <x:conditionalFormatting sqref="A1:XFD1048576">
    <x:cfRule type="expression" dxfId="1" priority="1">
      <x:formula>MOD(ROW(),2)=0</x:formula>
    </x:cfRule>
  </x:conditionalFormatting>
</x:worksheet>
</file>