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_Config" sheetId="1" state="visible" r:id="rId2"/>
    <sheet name="Test_Suites" sheetId="2" state="visible" r:id="rId3"/>
    <sheet name="Test_Suite_Execution" sheetId="3" state="visible" r:id="rId4"/>
    <sheet name="Test_Defin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<sst xmlns="http://schemas.openxmlformats.org/spreadsheetml/2006/main" count="89" uniqueCount="72">
  <si>
    <t xml:space="preserve">app_name</t>
  </si>
  <si>
    <t xml:space="preserve">Petstore Test Suites</t>
  </si>
  <si>
    <t xml:space="preserve">base_url</t>
  </si>
  <si>
    <t xml:space="preserve">https://petstore.swagger.io/v2</t>
  </si>
  <si>
    <t xml:space="preserve">default_header</t>
  </si>
  <si>
    <t xml:space="preserve">suite_unique_name</t>
  </si>
  <si>
    <t xml:space="preserve">suite_description</t>
  </si>
  <si>
    <t xml:space="preserve">depends_on</t>
  </si>
  <si>
    <t xml:space="preserve">suite_params</t>
  </si>
  <si>
    <t xml:space="preserve">suite_enable</t>
  </si>
  <si>
    <t xml:space="preserve">create_user_suite</t>
  </si>
  <si>
    <t xml:space="preserve">User Creation</t>
  </si>
  <si>
    <t xml:space="preserve">{"user_name_suite" : "Sam"}</t>
  </si>
  <si>
    <t xml:space="preserve">fetch_user_suite</t>
  </si>
  <si>
    <t xml:space="preserve">fetch user information</t>
  </si>
  <si>
    <t xml:space="preserve">{"suite_user_name" : "${create_user_suite.user_creation_with_new_user_name_exec.create_user.request.username}"}</t>
  </si>
  <si>
    <t xml:space="preserve">login_suite</t>
  </si>
  <si>
    <t xml:space="preserve">login  suite</t>
  </si>
  <si>
    <t xml:space="preserve">logout_suite</t>
  </si>
  <si>
    <t xml:space="preserve">logout suite</t>
  </si>
  <si>
    <t xml:space="preserve">fetch_user_valid_suite</t>
  </si>
  <si>
    <t xml:space="preserve">Fetch a user valid </t>
  </si>
  <si>
    <t xml:space="preserve">test_execution_unique_name</t>
  </si>
  <si>
    <t xml:space="preserve">test_suite</t>
  </si>
  <si>
    <t xml:space="preserve">test_case</t>
  </si>
  <si>
    <t xml:space="preserve">test_execution_params</t>
  </si>
  <si>
    <t xml:space="preserve">test_execution_enable</t>
  </si>
  <si>
    <t xml:space="preserve">case_unique_name</t>
  </si>
  <si>
    <t xml:space="preserve">case_description</t>
  </si>
  <si>
    <t xml:space="preserve">request_url</t>
  </si>
  <si>
    <t xml:space="preserve">request_method</t>
  </si>
  <si>
    <t xml:space="preserve">request_query_params</t>
  </si>
  <si>
    <t xml:space="preserve">request_headers</t>
  </si>
  <si>
    <t xml:space="preserve">request_body_params</t>
  </si>
  <si>
    <t xml:space="preserve">request_pre_call_hook</t>
  </si>
  <si>
    <t xml:space="preserve">request_post_call_hook</t>
  </si>
  <si>
    <t xml:space="preserve">expected_response</t>
  </si>
  <si>
    <t xml:space="preserve">expected_response_matcher</t>
  </si>
  <si>
    <t xml:space="preserve">expected_header</t>
  </si>
  <si>
    <t xml:space="preserve">expected_header_matcher</t>
  </si>
  <si>
    <t xml:space="preserve">accepted_status_codes</t>
  </si>
  <si>
    <t xml:space="preserve">tags</t>
  </si>
  <si>
    <t xml:space="preserve">login</t>
  </si>
  <si>
    <t xml:space="preserve">login to petstore</t>
  </si>
  <si>
    <t xml:space="preserve">/user/login</t>
  </si>
  <si>
    <t xml:space="preserve">GET</t>
  </si>
  <si>
    <t xml:space="preserve">{"username":"${user_name}","password":"${password}"}</t>
  </si>
  <si>
    <t xml:space="preserve">{"Authorization":{"oauth2":{"client_credentials":{"authUrl":"","clientId":"","clientSecret":"","scope":""}}}}</t>
  </si>
  <si>
    <t xml:space="preserve">NOOP_MATCHER</t>
  </si>
  <si>
    <t xml:space="preserve">200, 404</t>
  </si>
  <si>
    <t xml:space="preserve">create_user</t>
  </si>
  <si>
    <t xml:space="preserve">creates a new user</t>
  </si>
  <si>
    <t xml:space="preserve">/user</t>
  </si>
  <si>
    <t xml:space="preserve">POST</t>
  </si>
  <si>
    <t xml:space="preserve">{"Content-Type":"application/json"}</t>
  </si>
  <si>
    <t xml:space="preserve">{
  "id": 1,
  "username":"${user_name}",
  "firstName": "${user_name}",
  "lastName": "${user_name}",
  "email": "noreply@gmail.com",
  "password": "password",
  "phone": "99999999999",
  "userStatus": 0
}
</t>
  </si>
  <si>
    <t xml:space="preserve">{}</t>
  </si>
  <si>
    <t xml:space="preserve">user</t>
  </si>
  <si>
    <t xml:space="preserve">get_user</t>
  </si>
  <si>
    <t xml:space="preserve">fetch a user</t>
  </si>
  <si>
    <t xml:space="preserve">/user/${create_user.request.username}</t>
  </si>
  <si>
    <t xml:space="preserve">{"Authorization":{"basic_auth":{"username":"","password":""}}}</t>
  </si>
  <si>
    <t xml:space="preserve">{
  "id": 1,
  "username": "${create_user.request.username}",
  "firstName": "${create_user.request.username}",
  "lastName": "${create_user.request.username}",
  "email": "noreply@gmail.com",
  "password": "password",
  "phone": "99999999999",
  "userStatus": 0
}</t>
  </si>
  <si>
    <t xml:space="preserve">logout</t>
  </si>
  <si>
    <t xml:space="preserve">logout of petstore</t>
  </si>
  <si>
    <t xml:space="preserve">/user/logout</t>
  </si>
  <si>
    <t xml:space="preserve">{"Authorization":{"oauth2":{"password":{"username":"","password":"","authUrl":"","clientId":"","clientSecret":"","scope":""}}}}</t>
  </si>
  <si>
    <r>
      <rPr>
        <sz val="12"/>
        <color rgb="FF000000"/>
        <rFont val="Arial"/>
        <family val="2"/>
        <charset val="1"/>
      </rPr>
      <t xml:space="preserve">{
</t>
    </r>
    <r>
      <rPr>
        <sz val="12"/>
        <color rgb="FF000000"/>
        <rFont val="Calibri"/>
        <family val="2"/>
        <charset val="1"/>
      </rPr>
      <t xml:space="preserve">  "code": 200,
</t>
    </r>
    <r>
      <rPr>
        <sz val="12"/>
        <color rgb="FF000000"/>
        <rFont val="Arial"/>
        <family val="2"/>
        <charset val="1"/>
      </rPr>
      <t xml:space="preserve">  "type": "unknown",
  "message": "ok"
</t>
    </r>
    <r>
      <rPr>
        <sz val="12"/>
        <color rgb="FF000000"/>
        <rFont val="Calibri"/>
        <family val="2"/>
        <charset val="1"/>
      </rPr>
      <t xml:space="preserve">}</t>
    </r>
  </si>
  <si>
    <t xml:space="preserve">EXACT_MATCHER</t>
  </si>
  <si>
    <t xml:space="preserve">get_user_by_name</t>
  </si>
  <si>
    <t xml:space="preserve">/user/${username}</t>
  </si>
  <si>
    <t xml:space="preserve">{
  "id": 1,
  "firstName": "${username}",
  "lastName": "${username}",
  "email": "noreply@gmail.com","username": "${username}",
  "password": "password",
  "phone": "99999999999",
  "userStatus": 0
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</si>
</sst>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#,##0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i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etstore.swagger.io/v2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norepl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0" width="37.38"/>
    <col collapsed="false" customWidth="true" hidden="false" outlineLevel="0" max="26" min="3" style="0" width="13.74"/>
    <col collapsed="false" customWidth="true" hidden="false" outlineLevel="0" max="1025" min="27" style="0" width="9.01"/>
  </cols>
  <sheetData>
    <row r="1" customFormat="false" ht="12.8" hidden="false" customHeight="true" outlineLevel="0" collapsed="false">
      <c r="A1" s="2" t="s">
        <v>0</v>
      </c>
      <c r="B1" s="3" t="s">
        <v>1</v>
      </c>
    </row>
    <row r="2" customFormat="false" ht="15.75" hidden="false" customHeight="true" outlineLevel="0" collapsed="false">
      <c r="A2" s="2" t="s">
        <v>2</v>
      </c>
      <c r="B2" s="3" t="s">
        <v>3</v>
      </c>
    </row>
    <row r="3" customFormat="false" ht="15.75" hidden="false" customHeight="true" outlineLevel="0" collapsed="false">
      <c r="A3" s="2" t="s">
        <v>4</v>
      </c>
      <c r="B3" s="4"/>
    </row>
  </sheetData>
  <hyperlinks>
    <hyperlink ref="B2" r:id="rId1" display="https://petstore.swagger.io/v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19.7"/>
    <col collapsed="false" customWidth="true" hidden="false" outlineLevel="0" max="2" min="2" style="0" width="24.66"/>
    <col collapsed="false" customWidth="true" hidden="false" outlineLevel="0" max="3" min="3" style="0" width="16.8"/>
    <col collapsed="false" customWidth="true" hidden="false" outlineLevel="0" max="4" min="4" style="5" width="33.71"/>
    <col collapsed="false" customWidth="true" hidden="false" outlineLevel="0" max="11" min="5" style="0" width="13.74"/>
    <col collapsed="false" customWidth="true" hidden="false" outlineLevel="0" max="1025" min="12" style="0" width="9.01"/>
  </cols>
  <sheetData>
    <row r="1" customFormat="false" ht="15.75" hidden="false" customHeight="true" outlineLevel="0" collapsed="false">
      <c r="A1" s="6" t="s">
        <v>5</v>
      </c>
      <c r="B1" s="6" t="s">
        <v>6</v>
      </c>
      <c r="C1" s="7" t="s">
        <v>7</v>
      </c>
      <c r="D1" s="8" t="s">
        <v>8</v>
      </c>
      <c r="E1" s="0" t="s">
        <v>9</v>
      </c>
    </row>
    <row r="2" customFormat="false" ht="15.75" hidden="false" customHeight="true" outlineLevel="0" collapsed="false">
      <c r="A2" s="6" t="s">
        <v>10</v>
      </c>
      <c r="B2" s="6" t="s">
        <v>11</v>
      </c>
      <c r="C2" s="6"/>
      <c r="D2" s="9" t="s">
        <v>12</v>
      </c>
      <c r="E2" s="10"/>
    </row>
    <row r="3" customFormat="false" ht="15.75" hidden="false" customHeight="true" outlineLevel="0" collapsed="false">
      <c r="A3" s="6" t="s">
        <v>13</v>
      </c>
      <c r="B3" s="6" t="s">
        <v>14</v>
      </c>
      <c r="C3" s="6" t="s">
        <v>10</v>
      </c>
      <c r="D3" s="9" t="s">
        <v>15</v>
      </c>
    </row>
    <row r="4" customFormat="false" ht="15.75" hidden="false" customHeight="true" outlineLevel="0" collapsed="false">
      <c r="A4" s="6" t="s">
        <v>16</v>
      </c>
      <c r="B4" s="6" t="s">
        <v>17</v>
      </c>
      <c r="C4" s="6"/>
      <c r="D4" s="9"/>
    </row>
    <row r="5" customFormat="false" ht="15.75" hidden="false" customHeight="true" outlineLevel="0" collapsed="false">
      <c r="A5" s="6" t="s">
        <v>18</v>
      </c>
      <c r="B5" s="6" t="s">
        <v>19</v>
      </c>
      <c r="C5" s="6" t="s">
        <v>16</v>
      </c>
      <c r="D5" s="9"/>
      <c r="E5" s="10"/>
    </row>
    <row r="6" customFormat="false" ht="15" hidden="false" customHeight="false" outlineLevel="0" collapsed="false">
      <c r="A6" s="0" t="s">
        <v>20</v>
      </c>
      <c r="B6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36.7"/>
    <col collapsed="false" customWidth="true" hidden="false" outlineLevel="0" max="3" min="3" style="0" width="9.01"/>
    <col collapsed="false" customWidth="true" hidden="false" outlineLevel="0" max="4" min="4" style="0" width="25.77"/>
    <col collapsed="false" customWidth="true" hidden="false" outlineLevel="0" max="5" min="5" style="11" width="31.63"/>
    <col collapsed="false" customWidth="true" hidden="false" outlineLevel="0" max="6" min="6" style="0" width="23.98"/>
    <col collapsed="false" customWidth="true" hidden="false" outlineLevel="0" max="1025" min="7" style="0" width="9.01"/>
  </cols>
  <sheetData>
    <row r="1" s="1" customFormat="true" ht="15" hidden="false" customHeight="false" outlineLevel="0" collapsed="false">
      <c r="A1" s="12" t="s">
        <v>22</v>
      </c>
      <c r="B1" s="13" t="s">
        <v>23</v>
      </c>
      <c r="C1" s="14" t="s">
        <v>24</v>
      </c>
      <c r="D1" s="14" t="s">
        <v>7</v>
      </c>
      <c r="E1" s="15" t="s">
        <v>25</v>
      </c>
      <c r="F1" s="13" t="s">
        <v>26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2.74"/>
    <col collapsed="false" customWidth="true" hidden="false" outlineLevel="0" max="2" min="2" style="0" width="14.13"/>
    <col collapsed="false" customWidth="true" hidden="false" outlineLevel="0" max="3" min="3" style="0" width="20.49"/>
    <col collapsed="false" customWidth="true" hidden="false" outlineLevel="0" max="4" min="4" style="0" width="16"/>
    <col collapsed="false" customWidth="true" hidden="false" outlineLevel="0" max="5" min="5" style="0" width="19.37"/>
    <col collapsed="false" customWidth="true" hidden="false" outlineLevel="0" max="6" min="6" style="0" width="63.03"/>
    <col collapsed="false" customWidth="true" hidden="false" outlineLevel="0" max="7" min="7" style="0" width="19.37"/>
    <col collapsed="false" customWidth="true" hidden="false" outlineLevel="0" max="8" min="8" style="16" width="25.89"/>
    <col collapsed="false" customWidth="true" hidden="false" outlineLevel="0" max="9" min="9" style="0" width="26.12"/>
    <col collapsed="false" customWidth="true" hidden="false" outlineLevel="0" max="10" min="10" style="0" width="27.47"/>
    <col collapsed="false" customWidth="true" hidden="false" outlineLevel="0" max="12" min="11" style="0" width="37.83"/>
    <col collapsed="false" customWidth="true" hidden="false" outlineLevel="0" max="13" min="13" style="0" width="19.93"/>
    <col collapsed="false" customWidth="true" hidden="false" outlineLevel="0" max="14" min="14" style="0" width="30.96"/>
    <col collapsed="false" customWidth="true" hidden="false" outlineLevel="0" max="15" min="15" style="0" width="25.89"/>
    <col collapsed="false" customWidth="true" hidden="false" outlineLevel="0" max="27" min="16" style="0" width="13.74"/>
    <col collapsed="false" customWidth="true" hidden="false" outlineLevel="0" max="1025" min="28" style="0" width="9.01"/>
  </cols>
  <sheetData>
    <row r="1" s="1" customFormat="true" ht="15.75" hidden="false" customHeight="true" outlineLevel="0" collapsed="false">
      <c r="A1" s="17" t="s">
        <v>27</v>
      </c>
      <c r="B1" s="17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8" t="s">
        <v>33</v>
      </c>
      <c r="I1" s="17" t="s">
        <v>34</v>
      </c>
      <c r="J1" s="17" t="s">
        <v>35</v>
      </c>
      <c r="K1" s="17" t="s">
        <v>36</v>
      </c>
      <c r="L1" s="17" t="s">
        <v>37</v>
      </c>
      <c r="M1" s="17" t="s">
        <v>38</v>
      </c>
      <c r="N1" s="17" t="s">
        <v>39</v>
      </c>
      <c r="O1" s="19" t="s">
        <v>40</v>
      </c>
      <c r="P1" s="20" t="s">
        <v>41</v>
      </c>
    </row>
    <row r="2" customFormat="false" ht="72.75" hidden="false" customHeight="false" outlineLevel="0" collapsed="false">
      <c r="A2" s="0" t="s">
        <v>42</v>
      </c>
      <c r="C2" s="0" t="s">
        <v>43</v>
      </c>
      <c r="D2" s="0" t="s">
        <v>44</v>
      </c>
      <c r="E2" s="0" t="s">
        <v>45</v>
      </c>
      <c r="F2" s="0" t="s">
        <v>46</v>
      </c>
      <c r="I2" s="21" t="s">
        <v>47</v>
      </c>
      <c r="L2" s="22" t="s">
        <v>48</v>
      </c>
      <c r="N2" s="23" t="s">
        <v>48</v>
      </c>
      <c r="O2" s="24" t="s">
        <v>49</v>
      </c>
    </row>
    <row r="3" customFormat="false" ht="15.75" hidden="false" customHeight="true" outlineLevel="0" collapsed="false">
      <c r="A3" s="6" t="s">
        <v>50</v>
      </c>
      <c r="B3" s="25"/>
      <c r="C3" s="6" t="s">
        <v>51</v>
      </c>
      <c r="D3" s="6" t="s">
        <v>52</v>
      </c>
      <c r="E3" s="6" t="s">
        <v>53</v>
      </c>
      <c r="F3" s="6"/>
      <c r="G3" s="6" t="s">
        <v>54</v>
      </c>
      <c r="H3" s="26" t="s">
        <v>55</v>
      </c>
      <c r="I3" s="6" t="s">
        <v>56</v>
      </c>
      <c r="J3" s="6"/>
      <c r="K3" s="6"/>
      <c r="L3" s="22" t="s">
        <v>48</v>
      </c>
      <c r="M3" s="6"/>
      <c r="N3" s="27" t="s">
        <v>48</v>
      </c>
      <c r="O3" s="24" t="n">
        <v>200</v>
      </c>
      <c r="P3" s="28" t="s">
        <v>57</v>
      </c>
    </row>
    <row r="4" customFormat="false" ht="15.75" hidden="false" customHeight="true" outlineLevel="0" collapsed="false">
      <c r="A4" s="29" t="s">
        <v>58</v>
      </c>
      <c r="B4" s="25" t="s">
        <v>50</v>
      </c>
      <c r="C4" s="6" t="s">
        <v>59</v>
      </c>
      <c r="D4" s="6" t="s">
        <v>60</v>
      </c>
      <c r="E4" s="6" t="s">
        <v>45</v>
      </c>
      <c r="F4" s="6"/>
      <c r="G4" s="6"/>
      <c r="I4" s="21" t="s">
        <v>61</v>
      </c>
      <c r="J4" s="6"/>
      <c r="K4" s="21" t="s">
        <v>62</v>
      </c>
      <c r="L4" s="22" t="s">
        <v>48</v>
      </c>
      <c r="M4" s="6"/>
      <c r="N4" s="23" t="s">
        <v>48</v>
      </c>
      <c r="O4" s="24" t="n">
        <v>200</v>
      </c>
      <c r="P4" s="28"/>
    </row>
    <row r="5" customFormat="false" ht="68.25" hidden="false" customHeight="false" outlineLevel="0" collapsed="false">
      <c r="A5" s="0" t="s">
        <v>63</v>
      </c>
      <c r="C5" s="0" t="s">
        <v>64</v>
      </c>
      <c r="D5" s="0" t="s">
        <v>65</v>
      </c>
      <c r="E5" s="0" t="s">
        <v>45</v>
      </c>
      <c r="I5" s="3" t="s">
        <v>66</v>
      </c>
      <c r="K5" s="3" t="s">
        <v>67</v>
      </c>
      <c r="L5" s="0" t="s">
        <v>68</v>
      </c>
      <c r="N5" s="23" t="s">
        <v>48</v>
      </c>
      <c r="O5" s="24" t="n">
        <v>200</v>
      </c>
    </row>
    <row r="6" customFormat="false" ht="15.75" hidden="false" customHeight="true" outlineLevel="0" collapsed="false">
      <c r="A6" s="29" t="s">
        <v>69</v>
      </c>
      <c r="B6" s="25"/>
      <c r="C6" s="6" t="s">
        <v>59</v>
      </c>
      <c r="D6" s="6" t="s">
        <v>70</v>
      </c>
      <c r="E6" s="6" t="s">
        <v>45</v>
      </c>
      <c r="F6" s="6"/>
      <c r="G6" s="6"/>
      <c r="I6" s="6"/>
      <c r="J6" s="6"/>
      <c r="K6" s="21" t="s">
        <v>71</v>
      </c>
      <c r="L6" s="22" t="s">
        <v>68</v>
      </c>
      <c r="M6" s="6"/>
      <c r="N6" s="23" t="s">
        <v>48</v>
      </c>
      <c r="O6" s="24" t="n">
        <v>200</v>
      </c>
      <c r="P6" s="28"/>
    </row>
    <row r="1048576" customFormat="false" ht="12.8" hidden="false" customHeight="false" outlineLevel="0" collapsed="false"/>
  </sheetData>
  <dataValidations count="1">
    <dataValidation allowBlank="true" operator="equal" prompt="Duplicate Key - The case id with the same value already exists. Please try giving a unique and readable key." showDropDown="false" showErrorMessage="true" showInputMessage="true" sqref="A1:B1 A3:B3 B4 B6" type="none">
      <formula1>0</formula1>
      <formula2>0</formula2>
    </dataValidation>
  </dataValidations>
  <hyperlinks>
    <hyperlink ref="K6" r:id="rId1" display="{&#10;  &quot;id&quot;: 1,&#10;  &quot;firstName&quot;: &quot;${username}&quot;,&#10;  &quot;lastName&quot;: &quot;${username}&quot;,&#10;  &quot;email&quot;: &quot;noreply@gmail.com&quot;,&quot;username&quot;: &quot;${username}&quot;,&#10;  &quot;password&quot;: &quot;password&quot;,&#10;  &quot;phone&quot;: &quot;99999999999&quot;,&#10;  &quot;userStatus&quot;: 0&#10;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2020-06-22T08:52:49Z</dcterms:created>
  <dc:creator>Kannan Ramamoorthy</dc:creator>
  <dc:description/>
  <dc:language>en-IN</dc:language>
  <cp:lastModifiedBy/>
  <dcterms:modified xsi:type="dcterms:W3CDTF">2020-10-02T18:39:35Z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