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eb3c2e9862f82c0/Documents/"/>
    </mc:Choice>
  </mc:AlternateContent>
  <xr:revisionPtr revIDLastSave="0" documentId="8_{E317019D-8474-437E-B632-FA2964028239}" xr6:coauthVersionLast="47" xr6:coauthVersionMax="47" xr10:uidLastSave="{00000000-0000-0000-0000-000000000000}"/>
  <bookViews>
    <workbookView xWindow="-108" yWindow="-108" windowWidth="23256" windowHeight="12456" xr2:uid="{953235A4-3870-4C6C-8713-8653B156B69C}"/>
  </bookViews>
  <sheets>
    <sheet name="TRENDKART DASHBOARD" sheetId="1" r:id="rId1"/>
  </sheets>
  <externalReferences>
    <externalReference r:id="rId2"/>
  </externalReferences>
  <definedNames>
    <definedName name="_xlnm.Print_Area" localSheetId="0">'TRENDKART DASHBOARD'!$A$1:$N$42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8" i="1" l="1"/>
  <c r="I8" i="1"/>
  <c r="G8" i="1"/>
  <c r="E8" i="1"/>
</calcChain>
</file>

<file path=xl/sharedStrings.xml><?xml version="1.0" encoding="utf-8"?>
<sst xmlns="http://schemas.openxmlformats.org/spreadsheetml/2006/main" count="17" uniqueCount="15">
  <si>
    <t>TRENDKART SALES DASHBOARD</t>
  </si>
  <si>
    <t>STORE ID</t>
  </si>
  <si>
    <t>All</t>
  </si>
  <si>
    <t>TOTAL SALES</t>
  </si>
  <si>
    <t>TOTAL PROFIT</t>
  </si>
  <si>
    <t>TOTAL QUANTITY</t>
  </si>
  <si>
    <t>TOTAL ORDERS</t>
  </si>
  <si>
    <t>PAYMENT MODE</t>
  </si>
  <si>
    <t>SALES CHANNEL</t>
  </si>
  <si>
    <t>MONTHLY SALES TREND</t>
  </si>
  <si>
    <t>SALES BY PAYMENT MODE</t>
  </si>
  <si>
    <t>SALES BY SALES CHANNEL</t>
  </si>
  <si>
    <t>PROFIT BY PRODUCT (TOP 10)</t>
  </si>
  <si>
    <t>SALES BY STORE (TOP 10)</t>
  </si>
  <si>
    <t>DATA AS ON
24-May-2025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</si>
</sst>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\ #,##0.00"/>
  </numFmts>
  <fonts count="7" x14ac:knownFonts="1">
    <font>
      <sz val="11"/>
      <color rgb="FF000000"/>
      <name val="Arial"/>
      <charset val="1"/>
    </font>
    <font>
      <b/>
      <sz val="20"/>
      <color rgb="FFFFFFFF"/>
      <name val="Times New Roman"/>
    </font>
    <font>
      <b/>
      <sz val="11"/>
      <color rgb="FFFFFFFF"/>
      <name val="Times New Roman"/>
    </font>
    <font>
      <sz val="11"/>
      <color rgb="FF222222"/>
      <name val="Times New Roman"/>
    </font>
    <font>
      <b/>
      <sz val="12"/>
      <color rgb="FFFFFFFF"/>
      <name val="Times New Roman"/>
    </font>
    <font>
      <b/>
      <sz val="17"/>
      <color rgb="FFFFFFFF"/>
      <name val="Times New Roman"/>
    </font>
    <font>
      <b/>
      <sz val="12"/>
      <color rgb="FF173A67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173A67"/>
      </patternFill>
    </fill>
    <fill>
      <patternFill patternType="solid">
        <fgColor rgb="FFFFFFFF"/>
      </patternFill>
    </fill>
    <fill>
      <patternFill patternType="solid">
        <fgColor rgb="FF2F75B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</fills>
  <borders count="14">
    <border>
      <left/>
      <right/>
      <top/>
      <bottom/>
      <diagonal/>
    </border>
    <border>
      <left style="thin">
        <color rgb="FFB7C9D9"/>
      </left>
      <right style="thin">
        <color rgb="FFB7C9D9"/>
      </right>
      <top style="thin">
        <color rgb="FFB7C9D9"/>
      </top>
      <bottom style="thin">
        <color rgb="FFB7C9D9"/>
      </bottom>
      <diagonal/>
    </border>
    <border>
      <left/>
      <right style="thin">
        <color rgb="FFB7C9D9"/>
      </right>
      <top style="thin">
        <color rgb="FFB7C9D9"/>
      </top>
      <bottom style="thin">
        <color rgb="FFB7C9D9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 style="thin">
        <color rgb="FFB7C9D9"/>
      </top>
      <bottom/>
      <diagonal/>
    </border>
    <border>
      <left/>
      <right style="thin">
        <color rgb="FFB7C9D9"/>
      </right>
      <top style="thin">
        <color rgb="FFB7C9D9"/>
      </top>
      <bottom/>
      <diagonal/>
    </border>
    <border>
      <left style="thin">
        <color rgb="FFB7C9D9"/>
      </left>
      <right/>
      <top/>
      <bottom style="thin">
        <color rgb="FFB7C9D9"/>
      </bottom>
      <diagonal/>
    </border>
    <border>
      <left/>
      <right/>
      <top/>
      <bottom style="thin">
        <color rgb="FFB7C9D9"/>
      </bottom>
      <diagonal/>
    </border>
    <border>
      <left/>
      <right style="thin">
        <color rgb="FFB7C9D9"/>
      </right>
      <top/>
      <bottom style="thin">
        <color rgb="FFB7C9D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3" fillId="3" borderId="1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164" fontId="5" fillId="4" borderId="3" xfId="0" applyNumberFormat="1" applyFont="1" applyFill="1" applyBorder="1" applyAlignment="1">
      <alignment horizontal="center" vertical="center"/>
    </xf>
    <xf numFmtId="164" fontId="5" fillId="4" borderId="4" xfId="0" applyNumberFormat="1" applyFont="1" applyFill="1" applyBorder="1" applyAlignment="1">
      <alignment horizontal="center" vertical="center"/>
    </xf>
    <xf numFmtId="164" fontId="5" fillId="5" borderId="5" xfId="0" applyNumberFormat="1" applyFont="1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 vertical="center"/>
    </xf>
    <xf numFmtId="3" fontId="5" fillId="6" borderId="5" xfId="0" applyNumberFormat="1" applyFont="1" applyFill="1" applyBorder="1" applyAlignment="1">
      <alignment horizontal="center" vertical="center"/>
    </xf>
    <xf numFmtId="3" fontId="5" fillId="6" borderId="4" xfId="0" applyNumberFormat="1" applyFont="1" applyFill="1" applyBorder="1" applyAlignment="1">
      <alignment horizontal="center" vertical="center"/>
    </xf>
    <xf numFmtId="3" fontId="5" fillId="7" borderId="5" xfId="0" applyNumberFormat="1" applyFont="1" applyFill="1" applyBorder="1" applyAlignment="1">
      <alignment horizontal="center" vertical="center"/>
    </xf>
    <xf numFmtId="3" fontId="5" fillId="7" borderId="4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4" borderId="7" xfId="0" applyNumberFormat="1" applyFont="1" applyFill="1" applyBorder="1" applyAlignment="1">
      <alignment horizontal="center" vertical="center"/>
    </xf>
    <xf numFmtId="164" fontId="5" fillId="5" borderId="8" xfId="0" applyNumberFormat="1" applyFont="1" applyFill="1" applyBorder="1" applyAlignment="1">
      <alignment horizontal="center" vertical="center"/>
    </xf>
    <xf numFmtId="164" fontId="5" fillId="5" borderId="7" xfId="0" applyNumberFormat="1" applyFont="1" applyFill="1" applyBorder="1" applyAlignment="1">
      <alignment horizontal="center" vertical="center"/>
    </xf>
    <xf numFmtId="3" fontId="5" fillId="6" borderId="8" xfId="0" applyNumberFormat="1" applyFont="1" applyFill="1" applyBorder="1" applyAlignment="1">
      <alignment horizontal="center" vertical="center"/>
    </xf>
    <xf numFmtId="3" fontId="5" fillId="6" borderId="7" xfId="0" applyNumberFormat="1" applyFont="1" applyFill="1" applyBorder="1" applyAlignment="1">
      <alignment horizontal="center" vertical="center"/>
    </xf>
    <xf numFmtId="3" fontId="5" fillId="7" borderId="8" xfId="0" applyNumberFormat="1" applyFont="1" applyFill="1" applyBorder="1" applyAlignment="1">
      <alignment horizontal="center" vertical="center"/>
    </xf>
    <xf numFmtId="3" fontId="5" fillId="7" borderId="7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117283950617286E-2"/>
          <c:y val="7.9803900622721774E-2"/>
          <c:w val="0.91376543209876548"/>
          <c:h val="0.41417596046022342"/>
        </c:manualLayout>
      </c:layout>
      <c:lineChart>
        <c:grouping val="standard"/>
        <c:varyColors val="1"/>
        <c:ser>
          <c:idx val="0"/>
          <c:order val="0"/>
          <c:tx>
            <c:strRef>
              <c:f>[1]Calc!$N$1</c:f>
              <c:strCache>
                <c:ptCount val="1"/>
                <c:pt idx="0">
                  <c:v>Sales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40B-4578-9688-9B73F79F6E6A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40B-4578-9688-9B73F79F6E6A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40B-4578-9688-9B73F79F6E6A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40B-4578-9688-9B73F79F6E6A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D40B-4578-9688-9B73F79F6E6A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D40B-4578-9688-9B73F79F6E6A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D40B-4578-9688-9B73F79F6E6A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D40B-4578-9688-9B73F79F6E6A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D40B-4578-9688-9B73F79F6E6A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D40B-4578-9688-9B73F79F6E6A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D40B-4578-9688-9B73F79F6E6A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D40B-4578-9688-9B73F79F6E6A}"/>
              </c:ext>
            </c:extLst>
          </c:dPt>
          <c:cat>
            <c:numRef>
              <c:f>[1]Calc!$M$2:$M$13</c:f>
              <c:numCache>
                <c:formatCode>mmm\-yy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[1]Calc!$N$2:$N$13</c:f>
              <c:numCache>
                <c:formatCode>General</c:formatCode>
                <c:ptCount val="12"/>
                <c:pt idx="0">
                  <c:v>679353.75999999954</c:v>
                </c:pt>
                <c:pt idx="1">
                  <c:v>716615.73999999987</c:v>
                </c:pt>
                <c:pt idx="2">
                  <c:v>703613.7000000003</c:v>
                </c:pt>
                <c:pt idx="3">
                  <c:v>575940.09000000008</c:v>
                </c:pt>
                <c:pt idx="4">
                  <c:v>619164.89</c:v>
                </c:pt>
                <c:pt idx="5">
                  <c:v>839776.47000000032</c:v>
                </c:pt>
                <c:pt idx="6">
                  <c:v>1514344.2099999997</c:v>
                </c:pt>
                <c:pt idx="7">
                  <c:v>1054251.3599999996</c:v>
                </c:pt>
                <c:pt idx="8">
                  <c:v>890744.61000000092</c:v>
                </c:pt>
                <c:pt idx="9">
                  <c:v>302567.49</c:v>
                </c:pt>
                <c:pt idx="10">
                  <c:v>655012.41999999969</c:v>
                </c:pt>
                <c:pt idx="11">
                  <c:v>645816.57000000007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D40B-4578-9688-9B73F79F6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m\-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Amount (₹)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929227279548542E-2"/>
          <c:y val="0"/>
          <c:w val="0.75179564762725193"/>
          <c:h val="0.99431003584229394"/>
        </c:manualLayout>
      </c:layout>
      <c:doughnutChart>
        <c:varyColors val="1"/>
        <c:ser>
          <c:idx val="0"/>
          <c:order val="0"/>
          <c:tx>
            <c:strRef>
              <c:f>[1]Calc!$Q$1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dLbls>
            <c:delete val="1"/>
          </c:dLbls>
          <c:cat>
            <c:strRef>
              <c:f>[1]Calc!$P$2:$P$10</c:f>
              <c:strCache>
                <c:ptCount val="9"/>
                <c:pt idx="0">
                  <c:v>Cash</c:v>
                </c:pt>
                <c:pt idx="1">
                  <c:v>UPI</c:v>
                </c:pt>
                <c:pt idx="2">
                  <c:v>Credit Card</c:v>
                </c:pt>
                <c:pt idx="3">
                  <c:v>Debit Card</c:v>
                </c:pt>
                <c:pt idx="4">
                  <c:v>Net Banking</c:v>
                </c:pt>
                <c:pt idx="5">
                  <c:v>EMI</c:v>
                </c:pt>
                <c:pt idx="6">
                  <c:v>Cash On Delivery</c:v>
                </c:pt>
                <c:pt idx="7">
                  <c:v>Gift Card</c:v>
                </c:pt>
                <c:pt idx="8">
                  <c:v>Others</c:v>
                </c:pt>
              </c:strCache>
            </c:strRef>
          </c:cat>
          <c:val>
            <c:numRef>
              <c:f>[1]Calc!$Q$2:$Q$10</c:f>
              <c:numCache>
                <c:formatCode>General</c:formatCode>
                <c:ptCount val="9"/>
                <c:pt idx="0">
                  <c:v>1758393.4600000011</c:v>
                </c:pt>
                <c:pt idx="1">
                  <c:v>2610514.7999999993</c:v>
                </c:pt>
                <c:pt idx="2">
                  <c:v>2019425.7099999993</c:v>
                </c:pt>
                <c:pt idx="3">
                  <c:v>1870345.58</c:v>
                </c:pt>
                <c:pt idx="4">
                  <c:v>595667.26000000036</c:v>
                </c:pt>
                <c:pt idx="5">
                  <c:v>343465.97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8-42E2-843C-0463FD3C398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layout>
        <c:manualLayout>
          <c:xMode val="edge"/>
          <c:yMode val="edge"/>
          <c:x val="0.78786103924831952"/>
          <c:y val="7.0893817204301074E-2"/>
          <c:w val="0.20783679127262578"/>
          <c:h val="0.858212365591397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[1]Calc!$T$1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[1]Calc!$S$2:$S$3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[1]Calc!$T$2:$T$3</c:f>
              <c:numCache>
                <c:formatCode>General</c:formatCode>
                <c:ptCount val="2"/>
                <c:pt idx="0">
                  <c:v>6028041.6999999927</c:v>
                </c:pt>
                <c:pt idx="1">
                  <c:v>3169771.0800000038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D-4359-8AD6-5BF5D991F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Channel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Amount (₹)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[1]Calc!$W$1</c:f>
              <c:strCache>
                <c:ptCount val="1"/>
                <c:pt idx="0">
                  <c:v>Profit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8D3-472C-8F66-7901580AFC8F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8D3-472C-8F66-7901580AFC8F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8D3-472C-8F66-7901580AFC8F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8D3-472C-8F66-7901580AFC8F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98D3-472C-8F66-7901580AFC8F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98D3-472C-8F66-7901580AFC8F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98D3-472C-8F66-7901580AFC8F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98D3-472C-8F66-7901580AFC8F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3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98D3-472C-8F66-7901580AFC8F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4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98D3-472C-8F66-7901580AFC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[1]Calc!$V$2:$V$11</c:f>
              <c:strCache>
                <c:ptCount val="10"/>
                <c:pt idx="0">
                  <c:v>PRD0043</c:v>
                </c:pt>
                <c:pt idx="1">
                  <c:v>PRD0224</c:v>
                </c:pt>
                <c:pt idx="2">
                  <c:v>PRD0213</c:v>
                </c:pt>
                <c:pt idx="3">
                  <c:v>PRD0157</c:v>
                </c:pt>
                <c:pt idx="4">
                  <c:v>PRD0174</c:v>
                </c:pt>
                <c:pt idx="5">
                  <c:v>PRD0152</c:v>
                </c:pt>
                <c:pt idx="6">
                  <c:v>PRD0081</c:v>
                </c:pt>
                <c:pt idx="7">
                  <c:v>PRD0207</c:v>
                </c:pt>
                <c:pt idx="8">
                  <c:v>PRD0100</c:v>
                </c:pt>
                <c:pt idx="9">
                  <c:v>PRD0212</c:v>
                </c:pt>
              </c:strCache>
            </c:strRef>
          </c:cat>
          <c:val>
            <c:numRef>
              <c:f>[1]Calc!$W$2:$W$11</c:f>
              <c:numCache>
                <c:formatCode>General</c:formatCode>
                <c:ptCount val="10"/>
                <c:pt idx="0">
                  <c:v>114878.08000000003</c:v>
                </c:pt>
                <c:pt idx="1">
                  <c:v>44505.570000000007</c:v>
                </c:pt>
                <c:pt idx="2">
                  <c:v>40366.379999999997</c:v>
                </c:pt>
                <c:pt idx="3">
                  <c:v>32689.22</c:v>
                </c:pt>
                <c:pt idx="4">
                  <c:v>32111.879999999997</c:v>
                </c:pt>
                <c:pt idx="5">
                  <c:v>32108.45</c:v>
                </c:pt>
                <c:pt idx="6">
                  <c:v>31775.829999999998</c:v>
                </c:pt>
                <c:pt idx="7">
                  <c:v>26849.360000000004</c:v>
                </c:pt>
                <c:pt idx="8">
                  <c:v>24220.300000000003</c:v>
                </c:pt>
                <c:pt idx="9">
                  <c:v>20407.079999999998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8D3-472C-8F66-7901580AFC8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[1]Calc!$Z$1</c:f>
              <c:strCache>
                <c:ptCount val="1"/>
                <c:pt idx="0">
                  <c:v>Sales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EB4-453E-9420-18AB00AD6E91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EB4-453E-9420-18AB00AD6E91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EB4-453E-9420-18AB00AD6E91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5EB4-453E-9420-18AB00AD6E91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5EB4-453E-9420-18AB00AD6E91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5EB4-453E-9420-18AB00AD6E91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5EB4-453E-9420-18AB00AD6E91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5EB4-453E-9420-18AB00AD6E91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3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5EB4-453E-9420-18AB00AD6E91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4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5EB4-453E-9420-18AB00AD6E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[1]Calc!$Y$2:$Y$11</c:f>
              <c:strCache>
                <c:ptCount val="10"/>
                <c:pt idx="0">
                  <c:v>STR037</c:v>
                </c:pt>
                <c:pt idx="1">
                  <c:v>STR080</c:v>
                </c:pt>
                <c:pt idx="2">
                  <c:v>STR078</c:v>
                </c:pt>
                <c:pt idx="3">
                  <c:v>STR011</c:v>
                </c:pt>
                <c:pt idx="4">
                  <c:v>STR088</c:v>
                </c:pt>
                <c:pt idx="5">
                  <c:v>STR004</c:v>
                </c:pt>
                <c:pt idx="6">
                  <c:v>STR101</c:v>
                </c:pt>
                <c:pt idx="7">
                  <c:v>STR031</c:v>
                </c:pt>
                <c:pt idx="8">
                  <c:v>STR032</c:v>
                </c:pt>
                <c:pt idx="9">
                  <c:v>STR007</c:v>
                </c:pt>
              </c:strCache>
            </c:strRef>
          </c:cat>
          <c:val>
            <c:numRef>
              <c:f>[1]Calc!$Z$2:$Z$11</c:f>
              <c:numCache>
                <c:formatCode>General</c:formatCode>
                <c:ptCount val="10"/>
                <c:pt idx="0">
                  <c:v>174307.52999999997</c:v>
                </c:pt>
                <c:pt idx="1">
                  <c:v>143642.01999999999</c:v>
                </c:pt>
                <c:pt idx="2">
                  <c:v>130122.46999999999</c:v>
                </c:pt>
                <c:pt idx="3">
                  <c:v>129824.85999999999</c:v>
                </c:pt>
                <c:pt idx="4">
                  <c:v>119943.09000000001</c:v>
                </c:pt>
                <c:pt idx="5">
                  <c:v>119755.19000000002</c:v>
                </c:pt>
                <c:pt idx="6">
                  <c:v>117373.93000000002</c:v>
                </c:pt>
                <c:pt idx="7">
                  <c:v>114409.33000000002</c:v>
                </c:pt>
                <c:pt idx="8">
                  <c:v>113060.11000000002</c:v>
                </c:pt>
                <c:pt idx="9">
                  <c:v>109813.91999999998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EB4-453E-9420-18AB00AD6E9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3240000" cy="175054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19933-985A-4694-B730-7EA0704A5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751703</xdr:colOff>
      <xdr:row>14</xdr:row>
      <xdr:rowOff>113270</xdr:rowOff>
    </xdr:from>
    <xdr:ext cx="3346622" cy="1853513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60A68D-868A-451C-88B8-4437FFAFE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123569</xdr:colOff>
      <xdr:row>14</xdr:row>
      <xdr:rowOff>154460</xdr:rowOff>
    </xdr:from>
    <xdr:ext cx="3048000" cy="177113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05D729-0A9A-4A1C-A0DD-98F74F41B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</xdr:col>
      <xdr:colOff>92676</xdr:colOff>
      <xdr:row>28</xdr:row>
      <xdr:rowOff>0</xdr:rowOff>
    </xdr:from>
    <xdr:ext cx="4201296" cy="1956486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E12B0C-6F44-4049-BBC1-A113808C26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7</xdr:col>
      <xdr:colOff>988540</xdr:colOff>
      <xdr:row>28</xdr:row>
      <xdr:rowOff>0</xdr:rowOff>
    </xdr:from>
    <xdr:ext cx="4726460" cy="1946189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C194A1-725D-49CD-80ED-EAB6CC9C4F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bhat\Downloads\TrendKart_Dashboard_Reference_Linked-1.xlsx" TargetMode="External"/><Relationship Id="rId1" Type="http://schemas.openxmlformats.org/officeDocument/2006/relationships/externalLinkPath" Target="file:///C:\Users\Subhat\Downloads\TrendKart_Dashboard_Reference_Linked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Customers "/>
      <sheetName val="Data_Quality_Log "/>
      <sheetName val="Employees"/>
      <sheetName val="Products"/>
      <sheetName val="Stores"/>
      <sheetName val="Suppliers"/>
      <sheetName val="Sheet2"/>
      <sheetName val="Sales_Transactions "/>
      <sheetName val="Dashboard_Calc"/>
      <sheetName val="Calc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N1" t="str">
            <v>Sales</v>
          </cell>
          <cell r="Q1" t="str">
            <v>Sales</v>
          </cell>
          <cell r="T1" t="str">
            <v>Sales</v>
          </cell>
          <cell r="W1" t="str">
            <v>Profit</v>
          </cell>
          <cell r="Z1" t="str">
            <v>Sales</v>
          </cell>
        </row>
        <row r="2">
          <cell r="E2">
            <v>1</v>
          </cell>
          <cell r="F2">
            <v>708.6</v>
          </cell>
          <cell r="G2">
            <v>178.19</v>
          </cell>
          <cell r="J2">
            <v>1</v>
          </cell>
          <cell r="K2">
            <v>1</v>
          </cell>
          <cell r="M2">
            <v>45383</v>
          </cell>
          <cell r="N2">
            <v>679353.75999999954</v>
          </cell>
          <cell r="P2" t="str">
            <v>Cash</v>
          </cell>
          <cell r="Q2">
            <v>1758393.4600000011</v>
          </cell>
          <cell r="S2" t="str">
            <v>Offline</v>
          </cell>
          <cell r="T2">
            <v>6028041.6999999927</v>
          </cell>
          <cell r="V2" t="str">
            <v>PRD0043</v>
          </cell>
          <cell r="W2">
            <v>114878.08000000003</v>
          </cell>
          <cell r="Y2" t="str">
            <v>STR037</v>
          </cell>
          <cell r="Z2">
            <v>174307.52999999997</v>
          </cell>
        </row>
        <row r="3">
          <cell r="E3">
            <v>2</v>
          </cell>
          <cell r="F3">
            <v>1432.55</v>
          </cell>
          <cell r="G3">
            <v>380.11</v>
          </cell>
          <cell r="J3">
            <v>1</v>
          </cell>
          <cell r="K3">
            <v>1</v>
          </cell>
          <cell r="M3">
            <v>45413</v>
          </cell>
          <cell r="N3">
            <v>716615.73999999987</v>
          </cell>
          <cell r="P3" t="str">
            <v>UPI</v>
          </cell>
          <cell r="Q3">
            <v>2610514.7999999993</v>
          </cell>
          <cell r="S3" t="str">
            <v>Online</v>
          </cell>
          <cell r="T3">
            <v>3169771.0800000038</v>
          </cell>
          <cell r="V3" t="str">
            <v>PRD0224</v>
          </cell>
          <cell r="W3">
            <v>44505.570000000007</v>
          </cell>
          <cell r="Y3" t="str">
            <v>STR080</v>
          </cell>
          <cell r="Z3">
            <v>143642.01999999999</v>
          </cell>
        </row>
        <row r="4">
          <cell r="E4">
            <v>2</v>
          </cell>
          <cell r="F4">
            <v>8673.75</v>
          </cell>
          <cell r="G4">
            <v>2477.3000000000002</v>
          </cell>
          <cell r="J4">
            <v>1</v>
          </cell>
          <cell r="K4">
            <v>1</v>
          </cell>
          <cell r="M4">
            <v>45444</v>
          </cell>
          <cell r="N4">
            <v>703613.7000000003</v>
          </cell>
          <cell r="P4" t="str">
            <v>Credit Card</v>
          </cell>
          <cell r="Q4">
            <v>2019425.7099999993</v>
          </cell>
          <cell r="V4" t="str">
            <v>PRD0213</v>
          </cell>
          <cell r="W4">
            <v>40366.379999999997</v>
          </cell>
          <cell r="Y4" t="str">
            <v>STR078</v>
          </cell>
          <cell r="Z4">
            <v>130122.46999999999</v>
          </cell>
        </row>
        <row r="5">
          <cell r="E5">
            <v>4</v>
          </cell>
          <cell r="F5">
            <v>17410.18</v>
          </cell>
          <cell r="G5">
            <v>2061.6</v>
          </cell>
          <cell r="J5">
            <v>1</v>
          </cell>
          <cell r="K5">
            <v>1</v>
          </cell>
          <cell r="M5">
            <v>45474</v>
          </cell>
          <cell r="N5">
            <v>575940.09000000008</v>
          </cell>
          <cell r="P5" t="str">
            <v>Debit Card</v>
          </cell>
          <cell r="Q5">
            <v>1870345.58</v>
          </cell>
          <cell r="V5" t="str">
            <v>PRD0157</v>
          </cell>
          <cell r="W5">
            <v>32689.22</v>
          </cell>
          <cell r="Y5" t="str">
            <v>STR011</v>
          </cell>
          <cell r="Z5">
            <v>129824.85999999999</v>
          </cell>
        </row>
        <row r="6">
          <cell r="E6">
            <v>1</v>
          </cell>
          <cell r="F6">
            <v>917.96</v>
          </cell>
          <cell r="G6">
            <v>334.49</v>
          </cell>
          <cell r="J6">
            <v>1</v>
          </cell>
          <cell r="K6">
            <v>1</v>
          </cell>
          <cell r="M6">
            <v>45505</v>
          </cell>
          <cell r="N6">
            <v>619164.89</v>
          </cell>
          <cell r="P6" t="str">
            <v>Net Banking</v>
          </cell>
          <cell r="Q6">
            <v>595667.26000000036</v>
          </cell>
          <cell r="V6" t="str">
            <v>PRD0174</v>
          </cell>
          <cell r="W6">
            <v>32111.879999999997</v>
          </cell>
          <cell r="Y6" t="str">
            <v>STR088</v>
          </cell>
          <cell r="Z6">
            <v>119943.09000000001</v>
          </cell>
        </row>
        <row r="7">
          <cell r="E7">
            <v>2</v>
          </cell>
          <cell r="F7">
            <v>5316.47</v>
          </cell>
          <cell r="G7">
            <v>-102.39</v>
          </cell>
          <cell r="J7">
            <v>1</v>
          </cell>
          <cell r="K7">
            <v>1</v>
          </cell>
          <cell r="M7">
            <v>45536</v>
          </cell>
          <cell r="N7">
            <v>839776.47000000032</v>
          </cell>
          <cell r="P7" t="str">
            <v>EMI</v>
          </cell>
          <cell r="Q7">
            <v>343465.97</v>
          </cell>
          <cell r="V7" t="str">
            <v>PRD0152</v>
          </cell>
          <cell r="W7">
            <v>32108.45</v>
          </cell>
          <cell r="Y7" t="str">
            <v>STR004</v>
          </cell>
          <cell r="Z7">
            <v>119755.19000000002</v>
          </cell>
        </row>
        <row r="8">
          <cell r="E8">
            <v>4</v>
          </cell>
          <cell r="F8">
            <v>6607.96</v>
          </cell>
          <cell r="G8">
            <v>1305.32</v>
          </cell>
          <cell r="J8">
            <v>1</v>
          </cell>
          <cell r="K8">
            <v>1</v>
          </cell>
          <cell r="M8">
            <v>45566</v>
          </cell>
          <cell r="N8">
            <v>1514344.2099999997</v>
          </cell>
          <cell r="P8" t="str">
            <v>Cash On Delivery</v>
          </cell>
          <cell r="Q8">
            <v>0</v>
          </cell>
          <cell r="V8" t="str">
            <v>PRD0081</v>
          </cell>
          <cell r="W8">
            <v>31775.829999999998</v>
          </cell>
          <cell r="Y8" t="str">
            <v>STR101</v>
          </cell>
          <cell r="Z8">
            <v>117373.93000000002</v>
          </cell>
        </row>
        <row r="9">
          <cell r="E9">
            <v>1</v>
          </cell>
          <cell r="F9">
            <v>1575.97</v>
          </cell>
          <cell r="G9">
            <v>339.4</v>
          </cell>
          <cell r="J9">
            <v>1</v>
          </cell>
          <cell r="K9">
            <v>1</v>
          </cell>
          <cell r="M9">
            <v>45597</v>
          </cell>
          <cell r="N9">
            <v>1054251.3599999996</v>
          </cell>
          <cell r="P9" t="str">
            <v>Gift Card</v>
          </cell>
          <cell r="Q9">
            <v>0</v>
          </cell>
          <cell r="V9" t="str">
            <v>PRD0207</v>
          </cell>
          <cell r="W9">
            <v>26849.360000000004</v>
          </cell>
          <cell r="Y9" t="str">
            <v>STR031</v>
          </cell>
          <cell r="Z9">
            <v>114409.33000000002</v>
          </cell>
        </row>
        <row r="10">
          <cell r="E10">
            <v>5</v>
          </cell>
          <cell r="F10">
            <v>4247.41</v>
          </cell>
          <cell r="G10">
            <v>1602.15</v>
          </cell>
          <cell r="J10">
            <v>1</v>
          </cell>
          <cell r="K10">
            <v>1</v>
          </cell>
          <cell r="M10">
            <v>45627</v>
          </cell>
          <cell r="N10">
            <v>890744.61000000092</v>
          </cell>
          <cell r="P10" t="str">
            <v>Others</v>
          </cell>
          <cell r="Q10">
            <v>0</v>
          </cell>
          <cell r="V10" t="str">
            <v>PRD0100</v>
          </cell>
          <cell r="W10">
            <v>24220.300000000003</v>
          </cell>
          <cell r="Y10" t="str">
            <v>STR032</v>
          </cell>
          <cell r="Z10">
            <v>113060.11000000002</v>
          </cell>
        </row>
        <row r="11">
          <cell r="E11">
            <v>1</v>
          </cell>
          <cell r="F11">
            <v>1166.0899999999999</v>
          </cell>
          <cell r="G11">
            <v>348.62</v>
          </cell>
          <cell r="J11">
            <v>1</v>
          </cell>
          <cell r="K11">
            <v>1</v>
          </cell>
          <cell r="M11">
            <v>45658</v>
          </cell>
          <cell r="N11">
            <v>302567.49</v>
          </cell>
          <cell r="V11" t="str">
            <v>PRD0212</v>
          </cell>
          <cell r="W11">
            <v>20407.079999999998</v>
          </cell>
          <cell r="Y11" t="str">
            <v>STR007</v>
          </cell>
          <cell r="Z11">
            <v>109813.91999999998</v>
          </cell>
        </row>
        <row r="12">
          <cell r="E12">
            <v>4</v>
          </cell>
          <cell r="F12">
            <v>7100.83</v>
          </cell>
          <cell r="G12">
            <v>740.63</v>
          </cell>
          <cell r="J12">
            <v>1</v>
          </cell>
          <cell r="K12">
            <v>1</v>
          </cell>
          <cell r="M12">
            <v>45689</v>
          </cell>
          <cell r="N12">
            <v>655012.41999999969</v>
          </cell>
        </row>
        <row r="13">
          <cell r="E13">
            <v>1</v>
          </cell>
          <cell r="F13">
            <v>1084.6600000000001</v>
          </cell>
          <cell r="G13">
            <v>140.01</v>
          </cell>
          <cell r="J13">
            <v>1</v>
          </cell>
          <cell r="K13">
            <v>1</v>
          </cell>
          <cell r="M13">
            <v>45717</v>
          </cell>
          <cell r="N13">
            <v>645816.57000000007</v>
          </cell>
        </row>
        <row r="14">
          <cell r="E14">
            <v>1</v>
          </cell>
          <cell r="F14">
            <v>6382.1</v>
          </cell>
          <cell r="G14">
            <v>1727.44</v>
          </cell>
          <cell r="J14">
            <v>1</v>
          </cell>
          <cell r="K14">
            <v>1</v>
          </cell>
        </row>
        <row r="15">
          <cell r="E15">
            <v>1</v>
          </cell>
          <cell r="F15">
            <v>1644.33</v>
          </cell>
          <cell r="G15">
            <v>60.82</v>
          </cell>
          <cell r="J15">
            <v>1</v>
          </cell>
          <cell r="K15">
            <v>1</v>
          </cell>
        </row>
        <row r="16">
          <cell r="E16">
            <v>1</v>
          </cell>
          <cell r="F16">
            <v>1198.8800000000001</v>
          </cell>
          <cell r="G16">
            <v>124.13</v>
          </cell>
          <cell r="J16">
            <v>1</v>
          </cell>
          <cell r="K16">
            <v>1</v>
          </cell>
        </row>
        <row r="17">
          <cell r="E17">
            <v>3</v>
          </cell>
          <cell r="F17">
            <v>1867.06</v>
          </cell>
          <cell r="G17">
            <v>128.12</v>
          </cell>
          <cell r="J17">
            <v>1</v>
          </cell>
          <cell r="K17">
            <v>1</v>
          </cell>
        </row>
        <row r="18">
          <cell r="E18">
            <v>2</v>
          </cell>
          <cell r="F18">
            <v>7164.81</v>
          </cell>
          <cell r="G18">
            <v>1130.03</v>
          </cell>
          <cell r="J18">
            <v>1</v>
          </cell>
          <cell r="K18">
            <v>1</v>
          </cell>
        </row>
        <row r="19">
          <cell r="E19">
            <v>1</v>
          </cell>
          <cell r="F19">
            <v>1084.5899999999999</v>
          </cell>
          <cell r="G19">
            <v>102.9</v>
          </cell>
          <cell r="J19">
            <v>1</v>
          </cell>
          <cell r="K19">
            <v>1</v>
          </cell>
        </row>
        <row r="20">
          <cell r="E20">
            <v>1</v>
          </cell>
          <cell r="F20">
            <v>648.4</v>
          </cell>
          <cell r="G20">
            <v>82.71</v>
          </cell>
          <cell r="J20">
            <v>1</v>
          </cell>
          <cell r="K20">
            <v>1</v>
          </cell>
        </row>
        <row r="21">
          <cell r="E21">
            <v>2</v>
          </cell>
          <cell r="F21">
            <v>1718.81</v>
          </cell>
          <cell r="G21">
            <v>194.52</v>
          </cell>
          <cell r="J21">
            <v>1</v>
          </cell>
          <cell r="K21">
            <v>1</v>
          </cell>
        </row>
        <row r="22">
          <cell r="E22">
            <v>4</v>
          </cell>
          <cell r="F22">
            <v>4759.7299999999996</v>
          </cell>
          <cell r="G22">
            <v>871.16</v>
          </cell>
          <cell r="J22">
            <v>1</v>
          </cell>
          <cell r="K22">
            <v>1</v>
          </cell>
        </row>
        <row r="23">
          <cell r="E23">
            <v>3</v>
          </cell>
          <cell r="F23">
            <v>1601.73</v>
          </cell>
          <cell r="G23">
            <v>195.89</v>
          </cell>
          <cell r="J23">
            <v>1</v>
          </cell>
          <cell r="K23">
            <v>1</v>
          </cell>
        </row>
        <row r="24">
          <cell r="E24">
            <v>2</v>
          </cell>
          <cell r="F24">
            <v>2745.06</v>
          </cell>
          <cell r="G24">
            <v>697.11</v>
          </cell>
          <cell r="J24">
            <v>1</v>
          </cell>
          <cell r="K24">
            <v>1</v>
          </cell>
        </row>
        <row r="25">
          <cell r="E25">
            <v>1</v>
          </cell>
          <cell r="F25">
            <v>3193.97</v>
          </cell>
          <cell r="G25">
            <v>782.43</v>
          </cell>
          <cell r="J25">
            <v>1</v>
          </cell>
          <cell r="K25">
            <v>1</v>
          </cell>
        </row>
        <row r="26">
          <cell r="E26">
            <v>1</v>
          </cell>
          <cell r="F26">
            <v>574.69000000000005</v>
          </cell>
          <cell r="G26">
            <v>48.01</v>
          </cell>
          <cell r="J26">
            <v>1</v>
          </cell>
          <cell r="K26">
            <v>1</v>
          </cell>
        </row>
        <row r="27">
          <cell r="E27">
            <v>2</v>
          </cell>
          <cell r="F27">
            <v>11624.95</v>
          </cell>
          <cell r="G27">
            <v>1856.16</v>
          </cell>
          <cell r="J27">
            <v>1</v>
          </cell>
          <cell r="K27">
            <v>1</v>
          </cell>
        </row>
        <row r="28">
          <cell r="E28">
            <v>1</v>
          </cell>
          <cell r="F28">
            <v>757.43</v>
          </cell>
          <cell r="G28">
            <v>186.55</v>
          </cell>
          <cell r="J28">
            <v>1</v>
          </cell>
          <cell r="K28">
            <v>1</v>
          </cell>
        </row>
        <row r="29">
          <cell r="E29">
            <v>1</v>
          </cell>
          <cell r="F29">
            <v>1626.86</v>
          </cell>
          <cell r="G29">
            <v>480.9</v>
          </cell>
          <cell r="J29">
            <v>1</v>
          </cell>
          <cell r="K29">
            <v>1</v>
          </cell>
        </row>
        <row r="30">
          <cell r="E30">
            <v>4</v>
          </cell>
          <cell r="F30">
            <v>5291.6</v>
          </cell>
          <cell r="G30">
            <v>1704.4</v>
          </cell>
          <cell r="J30">
            <v>1</v>
          </cell>
          <cell r="K30">
            <v>1</v>
          </cell>
        </row>
        <row r="31">
          <cell r="E31">
            <v>4</v>
          </cell>
          <cell r="F31">
            <v>5521.82</v>
          </cell>
          <cell r="G31">
            <v>1466.52</v>
          </cell>
          <cell r="J31">
            <v>1</v>
          </cell>
          <cell r="K31">
            <v>1</v>
          </cell>
        </row>
        <row r="32">
          <cell r="E32">
            <v>3</v>
          </cell>
          <cell r="F32">
            <v>7116.04</v>
          </cell>
          <cell r="G32">
            <v>1968.42</v>
          </cell>
          <cell r="J32">
            <v>1</v>
          </cell>
          <cell r="K32">
            <v>1</v>
          </cell>
        </row>
        <row r="33">
          <cell r="E33">
            <v>3</v>
          </cell>
          <cell r="F33">
            <v>11231.17</v>
          </cell>
          <cell r="G33">
            <v>2727.87</v>
          </cell>
          <cell r="J33">
            <v>1</v>
          </cell>
          <cell r="K33">
            <v>1</v>
          </cell>
        </row>
        <row r="34">
          <cell r="E34">
            <v>1</v>
          </cell>
          <cell r="F34">
            <v>1283.1400000000001</v>
          </cell>
          <cell r="G34">
            <v>386.66</v>
          </cell>
          <cell r="J34">
            <v>1</v>
          </cell>
          <cell r="K34">
            <v>1</v>
          </cell>
        </row>
        <row r="35">
          <cell r="E35">
            <v>1</v>
          </cell>
          <cell r="F35">
            <v>501.57</v>
          </cell>
          <cell r="G35">
            <v>58.41</v>
          </cell>
          <cell r="J35">
            <v>1</v>
          </cell>
          <cell r="K35">
            <v>1</v>
          </cell>
        </row>
        <row r="36">
          <cell r="E36">
            <v>2</v>
          </cell>
          <cell r="F36">
            <v>5745.78</v>
          </cell>
          <cell r="G36">
            <v>1595.52</v>
          </cell>
          <cell r="J36">
            <v>1</v>
          </cell>
          <cell r="K36">
            <v>1</v>
          </cell>
        </row>
        <row r="37">
          <cell r="E37">
            <v>1</v>
          </cell>
          <cell r="F37">
            <v>681.05</v>
          </cell>
          <cell r="G37">
            <v>80.09</v>
          </cell>
          <cell r="J37">
            <v>1</v>
          </cell>
          <cell r="K37">
            <v>1</v>
          </cell>
        </row>
        <row r="38">
          <cell r="E38">
            <v>2</v>
          </cell>
          <cell r="F38">
            <v>7600.04</v>
          </cell>
          <cell r="G38">
            <v>-515.35</v>
          </cell>
          <cell r="J38">
            <v>1</v>
          </cell>
          <cell r="K38">
            <v>1</v>
          </cell>
        </row>
        <row r="39">
          <cell r="E39">
            <v>4</v>
          </cell>
          <cell r="F39">
            <v>5646.64</v>
          </cell>
          <cell r="G39">
            <v>1663.04</v>
          </cell>
          <cell r="J39">
            <v>1</v>
          </cell>
          <cell r="K39">
            <v>1</v>
          </cell>
        </row>
        <row r="40">
          <cell r="E40">
            <v>2</v>
          </cell>
          <cell r="F40">
            <v>2586.15</v>
          </cell>
          <cell r="G40">
            <v>798.94</v>
          </cell>
          <cell r="J40">
            <v>1</v>
          </cell>
          <cell r="K40">
            <v>1</v>
          </cell>
        </row>
        <row r="41">
          <cell r="E41">
            <v>1</v>
          </cell>
          <cell r="F41">
            <v>1191.32</v>
          </cell>
          <cell r="G41">
            <v>342.46</v>
          </cell>
          <cell r="J41">
            <v>1</v>
          </cell>
          <cell r="K41">
            <v>1</v>
          </cell>
        </row>
        <row r="42">
          <cell r="E42">
            <v>1</v>
          </cell>
          <cell r="F42">
            <v>2049.86</v>
          </cell>
          <cell r="G42">
            <v>25.86</v>
          </cell>
          <cell r="J42">
            <v>1</v>
          </cell>
          <cell r="K42">
            <v>1</v>
          </cell>
        </row>
        <row r="43">
          <cell r="E43">
            <v>1</v>
          </cell>
          <cell r="F43">
            <v>1177.53</v>
          </cell>
          <cell r="G43">
            <v>164.35</v>
          </cell>
          <cell r="J43">
            <v>1</v>
          </cell>
          <cell r="K43">
            <v>1</v>
          </cell>
        </row>
        <row r="44">
          <cell r="E44">
            <v>3</v>
          </cell>
          <cell r="F44">
            <v>1736.06</v>
          </cell>
          <cell r="G44">
            <v>14.53</v>
          </cell>
          <cell r="J44">
            <v>1</v>
          </cell>
          <cell r="K44">
            <v>1</v>
          </cell>
        </row>
        <row r="45">
          <cell r="E45">
            <v>1</v>
          </cell>
          <cell r="F45">
            <v>614.16</v>
          </cell>
          <cell r="G45">
            <v>171.52</v>
          </cell>
          <cell r="J45">
            <v>1</v>
          </cell>
          <cell r="K45">
            <v>1</v>
          </cell>
        </row>
        <row r="46">
          <cell r="E46">
            <v>1</v>
          </cell>
          <cell r="F46">
            <v>1716.78</v>
          </cell>
          <cell r="G46">
            <v>507.6</v>
          </cell>
          <cell r="J46">
            <v>1</v>
          </cell>
          <cell r="K46">
            <v>1</v>
          </cell>
        </row>
        <row r="47">
          <cell r="E47">
            <v>1</v>
          </cell>
          <cell r="F47">
            <v>907.45</v>
          </cell>
          <cell r="G47">
            <v>350.4</v>
          </cell>
          <cell r="J47">
            <v>1</v>
          </cell>
          <cell r="K47">
            <v>1</v>
          </cell>
        </row>
        <row r="48">
          <cell r="E48">
            <v>1</v>
          </cell>
          <cell r="F48">
            <v>1443</v>
          </cell>
          <cell r="G48">
            <v>275.13</v>
          </cell>
          <cell r="J48">
            <v>1</v>
          </cell>
          <cell r="K48">
            <v>1</v>
          </cell>
        </row>
        <row r="49">
          <cell r="E49">
            <v>1</v>
          </cell>
          <cell r="F49">
            <v>992.47</v>
          </cell>
          <cell r="G49">
            <v>456.61</v>
          </cell>
          <cell r="J49">
            <v>1</v>
          </cell>
          <cell r="K49">
            <v>1</v>
          </cell>
        </row>
        <row r="50">
          <cell r="E50">
            <v>1</v>
          </cell>
          <cell r="F50">
            <v>461.01</v>
          </cell>
          <cell r="G50">
            <v>144.06</v>
          </cell>
          <cell r="J50">
            <v>1</v>
          </cell>
          <cell r="K50">
            <v>1</v>
          </cell>
        </row>
        <row r="51">
          <cell r="E51">
            <v>2</v>
          </cell>
          <cell r="F51">
            <v>2542.87</v>
          </cell>
          <cell r="G51">
            <v>734.76</v>
          </cell>
          <cell r="J51">
            <v>1</v>
          </cell>
          <cell r="K51">
            <v>1</v>
          </cell>
        </row>
        <row r="52">
          <cell r="E52">
            <v>3</v>
          </cell>
          <cell r="F52">
            <v>3305.62</v>
          </cell>
          <cell r="G52">
            <v>543.53</v>
          </cell>
          <cell r="J52">
            <v>1</v>
          </cell>
          <cell r="K52">
            <v>1</v>
          </cell>
        </row>
        <row r="53">
          <cell r="E53">
            <v>2</v>
          </cell>
          <cell r="F53">
            <v>2604.21</v>
          </cell>
          <cell r="G53">
            <v>593.35</v>
          </cell>
          <cell r="J53">
            <v>1</v>
          </cell>
          <cell r="K53">
            <v>1</v>
          </cell>
        </row>
        <row r="54">
          <cell r="E54">
            <v>1</v>
          </cell>
          <cell r="F54">
            <v>1677.36</v>
          </cell>
          <cell r="G54">
            <v>450.16</v>
          </cell>
          <cell r="J54">
            <v>1</v>
          </cell>
          <cell r="K54">
            <v>1</v>
          </cell>
        </row>
        <row r="55">
          <cell r="E55">
            <v>4</v>
          </cell>
          <cell r="F55">
            <v>3804.74</v>
          </cell>
          <cell r="G55">
            <v>-67.150000000000006</v>
          </cell>
          <cell r="J55">
            <v>1</v>
          </cell>
          <cell r="K55">
            <v>1</v>
          </cell>
        </row>
        <row r="56">
          <cell r="E56">
            <v>1</v>
          </cell>
          <cell r="F56">
            <v>282.08</v>
          </cell>
          <cell r="G56">
            <v>14.5</v>
          </cell>
          <cell r="J56">
            <v>1</v>
          </cell>
          <cell r="K56">
            <v>1</v>
          </cell>
        </row>
        <row r="57">
          <cell r="E57">
            <v>2</v>
          </cell>
          <cell r="F57">
            <v>1255.48</v>
          </cell>
          <cell r="G57">
            <v>368.92</v>
          </cell>
          <cell r="J57">
            <v>1</v>
          </cell>
          <cell r="K57">
            <v>1</v>
          </cell>
        </row>
        <row r="58">
          <cell r="E58">
            <v>1</v>
          </cell>
          <cell r="F58">
            <v>679.2</v>
          </cell>
          <cell r="G58">
            <v>73.77</v>
          </cell>
          <cell r="J58">
            <v>1</v>
          </cell>
          <cell r="K58">
            <v>1</v>
          </cell>
        </row>
        <row r="59">
          <cell r="E59">
            <v>1</v>
          </cell>
          <cell r="F59">
            <v>1529.27</v>
          </cell>
          <cell r="G59">
            <v>240.94</v>
          </cell>
          <cell r="J59">
            <v>1</v>
          </cell>
          <cell r="K59">
            <v>1</v>
          </cell>
        </row>
        <row r="60">
          <cell r="E60">
            <v>1</v>
          </cell>
          <cell r="F60">
            <v>534.30999999999995</v>
          </cell>
          <cell r="G60">
            <v>9.56</v>
          </cell>
          <cell r="J60">
            <v>1</v>
          </cell>
          <cell r="K60">
            <v>1</v>
          </cell>
        </row>
        <row r="61">
          <cell r="E61">
            <v>3</v>
          </cell>
          <cell r="F61">
            <v>4235.72</v>
          </cell>
          <cell r="G61">
            <v>561.54</v>
          </cell>
          <cell r="J61">
            <v>1</v>
          </cell>
          <cell r="K61">
            <v>1</v>
          </cell>
        </row>
        <row r="62">
          <cell r="E62">
            <v>2</v>
          </cell>
          <cell r="F62">
            <v>3249.98</v>
          </cell>
          <cell r="G62">
            <v>102.07</v>
          </cell>
          <cell r="J62">
            <v>1</v>
          </cell>
          <cell r="K62">
            <v>1</v>
          </cell>
        </row>
        <row r="63">
          <cell r="E63">
            <v>1</v>
          </cell>
          <cell r="F63">
            <v>5288.72</v>
          </cell>
          <cell r="G63">
            <v>973.36</v>
          </cell>
          <cell r="J63">
            <v>1</v>
          </cell>
          <cell r="K63">
            <v>1</v>
          </cell>
        </row>
        <row r="64">
          <cell r="E64">
            <v>3</v>
          </cell>
          <cell r="F64">
            <v>4026.65</v>
          </cell>
          <cell r="G64">
            <v>859.7</v>
          </cell>
          <cell r="J64">
            <v>1</v>
          </cell>
          <cell r="K64">
            <v>1</v>
          </cell>
        </row>
        <row r="65">
          <cell r="E65">
            <v>2</v>
          </cell>
          <cell r="F65">
            <v>1765.24</v>
          </cell>
          <cell r="G65">
            <v>539</v>
          </cell>
          <cell r="J65">
            <v>1</v>
          </cell>
          <cell r="K65">
            <v>1</v>
          </cell>
        </row>
        <row r="66">
          <cell r="E66">
            <v>1</v>
          </cell>
          <cell r="F66">
            <v>703.39</v>
          </cell>
          <cell r="G66">
            <v>101.84</v>
          </cell>
          <cell r="J66">
            <v>1</v>
          </cell>
          <cell r="K66">
            <v>1</v>
          </cell>
        </row>
        <row r="67">
          <cell r="E67">
            <v>2</v>
          </cell>
          <cell r="F67">
            <v>3735.74</v>
          </cell>
          <cell r="G67">
            <v>535.78</v>
          </cell>
          <cell r="J67">
            <v>1</v>
          </cell>
          <cell r="K67">
            <v>1</v>
          </cell>
        </row>
        <row r="68">
          <cell r="E68">
            <v>1</v>
          </cell>
          <cell r="F68">
            <v>504.02</v>
          </cell>
          <cell r="G68">
            <v>66.63</v>
          </cell>
          <cell r="J68">
            <v>1</v>
          </cell>
          <cell r="K68">
            <v>1</v>
          </cell>
        </row>
        <row r="69">
          <cell r="E69">
            <v>0</v>
          </cell>
          <cell r="F69">
            <v>0</v>
          </cell>
          <cell r="G69">
            <v>0</v>
          </cell>
          <cell r="J69">
            <v>1</v>
          </cell>
          <cell r="K69">
            <v>1</v>
          </cell>
        </row>
        <row r="70">
          <cell r="E70">
            <v>2</v>
          </cell>
          <cell r="F70">
            <v>3455.5</v>
          </cell>
          <cell r="G70">
            <v>285.57</v>
          </cell>
          <cell r="J70">
            <v>1</v>
          </cell>
          <cell r="K70">
            <v>1</v>
          </cell>
        </row>
        <row r="71">
          <cell r="E71">
            <v>3</v>
          </cell>
          <cell r="F71">
            <v>4510.91</v>
          </cell>
          <cell r="G71">
            <v>881.47</v>
          </cell>
          <cell r="J71">
            <v>1</v>
          </cell>
          <cell r="K71">
            <v>1</v>
          </cell>
        </row>
        <row r="72">
          <cell r="E72">
            <v>1</v>
          </cell>
          <cell r="F72">
            <v>1736.82</v>
          </cell>
          <cell r="G72">
            <v>409.83</v>
          </cell>
          <cell r="J72">
            <v>1</v>
          </cell>
          <cell r="K72">
            <v>1</v>
          </cell>
        </row>
        <row r="73">
          <cell r="E73">
            <v>0</v>
          </cell>
          <cell r="F73">
            <v>0</v>
          </cell>
          <cell r="G73">
            <v>0</v>
          </cell>
          <cell r="J73">
            <v>1</v>
          </cell>
          <cell r="K73">
            <v>1</v>
          </cell>
        </row>
        <row r="74">
          <cell r="E74">
            <v>3</v>
          </cell>
          <cell r="F74">
            <v>9085.83</v>
          </cell>
          <cell r="G74">
            <v>1658.33</v>
          </cell>
          <cell r="J74">
            <v>1</v>
          </cell>
          <cell r="K74">
            <v>1</v>
          </cell>
        </row>
        <row r="75">
          <cell r="E75">
            <v>1</v>
          </cell>
          <cell r="F75">
            <v>793.26</v>
          </cell>
          <cell r="G75">
            <v>15.74</v>
          </cell>
          <cell r="J75">
            <v>1</v>
          </cell>
          <cell r="K75">
            <v>1</v>
          </cell>
        </row>
        <row r="76">
          <cell r="E76">
            <v>5</v>
          </cell>
          <cell r="F76">
            <v>6038.58</v>
          </cell>
          <cell r="G76">
            <v>817.99</v>
          </cell>
          <cell r="J76">
            <v>1</v>
          </cell>
          <cell r="K76">
            <v>1</v>
          </cell>
        </row>
        <row r="77">
          <cell r="E77">
            <v>1</v>
          </cell>
          <cell r="F77">
            <v>1481.89</v>
          </cell>
          <cell r="G77">
            <v>555.29</v>
          </cell>
          <cell r="J77">
            <v>1</v>
          </cell>
          <cell r="K77">
            <v>1</v>
          </cell>
        </row>
        <row r="78">
          <cell r="E78">
            <v>2</v>
          </cell>
          <cell r="F78">
            <v>2543.3200000000002</v>
          </cell>
          <cell r="G78">
            <v>464.22</v>
          </cell>
          <cell r="J78">
            <v>1</v>
          </cell>
          <cell r="K78">
            <v>1</v>
          </cell>
        </row>
        <row r="79">
          <cell r="E79">
            <v>4</v>
          </cell>
          <cell r="F79">
            <v>2096.7800000000002</v>
          </cell>
          <cell r="G79">
            <v>-193.75</v>
          </cell>
          <cell r="J79">
            <v>1</v>
          </cell>
          <cell r="K79">
            <v>1</v>
          </cell>
        </row>
        <row r="80">
          <cell r="E80">
            <v>4</v>
          </cell>
          <cell r="F80">
            <v>5624.6</v>
          </cell>
          <cell r="G80">
            <v>1374.6</v>
          </cell>
          <cell r="J80">
            <v>1</v>
          </cell>
          <cell r="K80">
            <v>1</v>
          </cell>
        </row>
        <row r="81">
          <cell r="E81">
            <v>2</v>
          </cell>
          <cell r="F81">
            <v>5356.24</v>
          </cell>
          <cell r="G81">
            <v>714.34</v>
          </cell>
          <cell r="J81">
            <v>1</v>
          </cell>
          <cell r="K81">
            <v>1</v>
          </cell>
        </row>
        <row r="82">
          <cell r="E82">
            <v>3</v>
          </cell>
          <cell r="F82">
            <v>1247.1300000000001</v>
          </cell>
          <cell r="G82">
            <v>115.39</v>
          </cell>
          <cell r="J82">
            <v>1</v>
          </cell>
          <cell r="K82">
            <v>1</v>
          </cell>
        </row>
        <row r="83">
          <cell r="E83">
            <v>3</v>
          </cell>
          <cell r="F83">
            <v>7730.88</v>
          </cell>
          <cell r="G83">
            <v>800.54</v>
          </cell>
          <cell r="J83">
            <v>1</v>
          </cell>
          <cell r="K83">
            <v>1</v>
          </cell>
        </row>
        <row r="84">
          <cell r="E84">
            <v>1</v>
          </cell>
          <cell r="F84">
            <v>1113.45</v>
          </cell>
          <cell r="G84">
            <v>159.19</v>
          </cell>
          <cell r="J84">
            <v>1</v>
          </cell>
          <cell r="K84">
            <v>1</v>
          </cell>
        </row>
        <row r="85">
          <cell r="E85">
            <v>2</v>
          </cell>
          <cell r="F85">
            <v>2127.2199999999998</v>
          </cell>
          <cell r="G85">
            <v>189.6</v>
          </cell>
          <cell r="J85">
            <v>1</v>
          </cell>
          <cell r="K85">
            <v>1</v>
          </cell>
        </row>
        <row r="86">
          <cell r="E86">
            <v>1</v>
          </cell>
          <cell r="F86">
            <v>893.73</v>
          </cell>
          <cell r="G86">
            <v>203.87</v>
          </cell>
          <cell r="J86">
            <v>1</v>
          </cell>
          <cell r="K86">
            <v>1</v>
          </cell>
        </row>
        <row r="87">
          <cell r="E87">
            <v>1</v>
          </cell>
          <cell r="F87">
            <v>551.84</v>
          </cell>
          <cell r="G87">
            <v>68.400000000000006</v>
          </cell>
          <cell r="J87">
            <v>1</v>
          </cell>
          <cell r="K87">
            <v>1</v>
          </cell>
        </row>
        <row r="88">
          <cell r="E88">
            <v>3</v>
          </cell>
          <cell r="F88">
            <v>3763.83</v>
          </cell>
          <cell r="G88">
            <v>952.64</v>
          </cell>
          <cell r="J88">
            <v>1</v>
          </cell>
          <cell r="K88">
            <v>1</v>
          </cell>
        </row>
        <row r="89">
          <cell r="E89">
            <v>1</v>
          </cell>
          <cell r="F89">
            <v>1456.74</v>
          </cell>
          <cell r="G89">
            <v>131.19999999999999</v>
          </cell>
          <cell r="J89">
            <v>1</v>
          </cell>
          <cell r="K89">
            <v>1</v>
          </cell>
        </row>
        <row r="90">
          <cell r="E90">
            <v>3</v>
          </cell>
          <cell r="F90">
            <v>8087.72</v>
          </cell>
          <cell r="G90">
            <v>2439.1799999999998</v>
          </cell>
          <cell r="J90">
            <v>1</v>
          </cell>
          <cell r="K90">
            <v>1</v>
          </cell>
        </row>
        <row r="91">
          <cell r="E91">
            <v>1</v>
          </cell>
          <cell r="F91">
            <v>907.11</v>
          </cell>
          <cell r="G91">
            <v>89.39</v>
          </cell>
          <cell r="J91">
            <v>1</v>
          </cell>
          <cell r="K91">
            <v>1</v>
          </cell>
        </row>
        <row r="92">
          <cell r="E92">
            <v>4</v>
          </cell>
          <cell r="F92">
            <v>4985.8500000000004</v>
          </cell>
          <cell r="G92">
            <v>957.93</v>
          </cell>
          <cell r="J92">
            <v>1</v>
          </cell>
          <cell r="K92">
            <v>1</v>
          </cell>
        </row>
        <row r="93">
          <cell r="E93">
            <v>1</v>
          </cell>
          <cell r="F93">
            <v>791.89</v>
          </cell>
          <cell r="G93">
            <v>124.46</v>
          </cell>
          <cell r="J93">
            <v>1</v>
          </cell>
          <cell r="K93">
            <v>1</v>
          </cell>
        </row>
        <row r="94">
          <cell r="E94">
            <v>2</v>
          </cell>
          <cell r="F94">
            <v>6600.38</v>
          </cell>
          <cell r="G94">
            <v>1621.5</v>
          </cell>
          <cell r="J94">
            <v>1</v>
          </cell>
          <cell r="K94">
            <v>1</v>
          </cell>
        </row>
        <row r="95">
          <cell r="E95">
            <v>3</v>
          </cell>
          <cell r="F95">
            <v>4461.9799999999996</v>
          </cell>
          <cell r="G95">
            <v>1353.15</v>
          </cell>
          <cell r="J95">
            <v>1</v>
          </cell>
          <cell r="K95">
            <v>1</v>
          </cell>
        </row>
        <row r="96">
          <cell r="E96">
            <v>4</v>
          </cell>
          <cell r="F96">
            <v>2423.12</v>
          </cell>
          <cell r="G96">
            <v>-54.19</v>
          </cell>
          <cell r="J96">
            <v>1</v>
          </cell>
          <cell r="K96">
            <v>1</v>
          </cell>
        </row>
        <row r="97">
          <cell r="E97">
            <v>1</v>
          </cell>
          <cell r="F97">
            <v>1067.8800000000001</v>
          </cell>
          <cell r="G97">
            <v>307.87</v>
          </cell>
          <cell r="J97">
            <v>1</v>
          </cell>
          <cell r="K97">
            <v>1</v>
          </cell>
        </row>
        <row r="98">
          <cell r="E98">
            <v>1</v>
          </cell>
          <cell r="F98">
            <v>1293.53</v>
          </cell>
          <cell r="G98">
            <v>278.02</v>
          </cell>
          <cell r="J98">
            <v>1</v>
          </cell>
          <cell r="K98">
            <v>1</v>
          </cell>
        </row>
        <row r="99">
          <cell r="E99">
            <v>1</v>
          </cell>
          <cell r="F99">
            <v>1789.49</v>
          </cell>
          <cell r="G99">
            <v>592.82000000000005</v>
          </cell>
          <cell r="J99">
            <v>1</v>
          </cell>
          <cell r="K99">
            <v>1</v>
          </cell>
        </row>
        <row r="100">
          <cell r="E100">
            <v>1</v>
          </cell>
          <cell r="F100">
            <v>804.53</v>
          </cell>
          <cell r="G100">
            <v>274.11</v>
          </cell>
          <cell r="J100">
            <v>1</v>
          </cell>
          <cell r="K100">
            <v>1</v>
          </cell>
        </row>
        <row r="101">
          <cell r="E101">
            <v>4</v>
          </cell>
          <cell r="F101">
            <v>2506.96</v>
          </cell>
          <cell r="G101">
            <v>911.58</v>
          </cell>
          <cell r="J101">
            <v>1</v>
          </cell>
          <cell r="K101">
            <v>1</v>
          </cell>
        </row>
        <row r="102">
          <cell r="E102">
            <v>2</v>
          </cell>
          <cell r="F102">
            <v>1221.6300000000001</v>
          </cell>
          <cell r="G102">
            <v>164.84</v>
          </cell>
          <cell r="J102">
            <v>1</v>
          </cell>
          <cell r="K102">
            <v>1</v>
          </cell>
        </row>
        <row r="103">
          <cell r="E103">
            <v>1</v>
          </cell>
          <cell r="F103">
            <v>2778.09</v>
          </cell>
          <cell r="G103">
            <v>627.29999999999995</v>
          </cell>
          <cell r="J103">
            <v>1</v>
          </cell>
          <cell r="K103">
            <v>1</v>
          </cell>
        </row>
        <row r="104">
          <cell r="E104">
            <v>2</v>
          </cell>
          <cell r="F104">
            <v>1369.12</v>
          </cell>
          <cell r="G104">
            <v>44.48</v>
          </cell>
          <cell r="J104">
            <v>1</v>
          </cell>
          <cell r="K104">
            <v>1</v>
          </cell>
        </row>
        <row r="105">
          <cell r="E105">
            <v>1</v>
          </cell>
          <cell r="F105">
            <v>4894.8999999999996</v>
          </cell>
          <cell r="G105">
            <v>-114.88</v>
          </cell>
          <cell r="J105">
            <v>1</v>
          </cell>
          <cell r="K105">
            <v>1</v>
          </cell>
        </row>
        <row r="106">
          <cell r="E106">
            <v>3</v>
          </cell>
          <cell r="F106">
            <v>2367.2199999999998</v>
          </cell>
          <cell r="G106">
            <v>1000.74</v>
          </cell>
          <cell r="J106">
            <v>1</v>
          </cell>
          <cell r="K106">
            <v>1</v>
          </cell>
        </row>
        <row r="107">
          <cell r="E107">
            <v>1</v>
          </cell>
          <cell r="F107">
            <v>1120.74</v>
          </cell>
          <cell r="G107">
            <v>21.98</v>
          </cell>
          <cell r="J107">
            <v>1</v>
          </cell>
          <cell r="K107">
            <v>1</v>
          </cell>
        </row>
        <row r="108">
          <cell r="E108">
            <v>2</v>
          </cell>
          <cell r="F108">
            <v>6140.59</v>
          </cell>
          <cell r="G108">
            <v>1414.65</v>
          </cell>
          <cell r="J108">
            <v>1</v>
          </cell>
          <cell r="K108">
            <v>1</v>
          </cell>
        </row>
        <row r="109">
          <cell r="E109">
            <v>2</v>
          </cell>
          <cell r="F109">
            <v>1548.03</v>
          </cell>
          <cell r="G109">
            <v>450.09</v>
          </cell>
          <cell r="J109">
            <v>1</v>
          </cell>
          <cell r="K109">
            <v>1</v>
          </cell>
        </row>
        <row r="110">
          <cell r="E110">
            <v>4</v>
          </cell>
          <cell r="F110">
            <v>8370.1200000000008</v>
          </cell>
          <cell r="G110">
            <v>1836.84</v>
          </cell>
          <cell r="J110">
            <v>1</v>
          </cell>
          <cell r="K110">
            <v>1</v>
          </cell>
        </row>
        <row r="111">
          <cell r="E111">
            <v>4</v>
          </cell>
          <cell r="F111">
            <v>5172.12</v>
          </cell>
          <cell r="G111">
            <v>1156.28</v>
          </cell>
          <cell r="J111">
            <v>1</v>
          </cell>
          <cell r="K111">
            <v>1</v>
          </cell>
        </row>
        <row r="112">
          <cell r="E112">
            <v>2</v>
          </cell>
          <cell r="F112">
            <v>554.80999999999995</v>
          </cell>
          <cell r="G112">
            <v>184.59</v>
          </cell>
          <cell r="J112">
            <v>1</v>
          </cell>
          <cell r="K112">
            <v>1</v>
          </cell>
        </row>
        <row r="113">
          <cell r="E113">
            <v>3</v>
          </cell>
          <cell r="F113">
            <v>1660.27</v>
          </cell>
          <cell r="G113">
            <v>681.63</v>
          </cell>
          <cell r="J113">
            <v>1</v>
          </cell>
          <cell r="K113">
            <v>1</v>
          </cell>
        </row>
        <row r="114">
          <cell r="E114">
            <v>2</v>
          </cell>
          <cell r="F114">
            <v>2379.42</v>
          </cell>
          <cell r="G114">
            <v>316.06</v>
          </cell>
          <cell r="J114">
            <v>1</v>
          </cell>
          <cell r="K114">
            <v>1</v>
          </cell>
        </row>
        <row r="115">
          <cell r="E115">
            <v>3</v>
          </cell>
          <cell r="F115">
            <v>6563.66</v>
          </cell>
          <cell r="G115">
            <v>1725.27</v>
          </cell>
          <cell r="J115">
            <v>1</v>
          </cell>
          <cell r="K115">
            <v>1</v>
          </cell>
        </row>
        <row r="116">
          <cell r="E116">
            <v>3</v>
          </cell>
          <cell r="F116">
            <v>3070.41</v>
          </cell>
          <cell r="G116">
            <v>577.78</v>
          </cell>
          <cell r="J116">
            <v>1</v>
          </cell>
          <cell r="K116">
            <v>1</v>
          </cell>
        </row>
        <row r="117">
          <cell r="E117">
            <v>4</v>
          </cell>
          <cell r="F117">
            <v>5300.38</v>
          </cell>
          <cell r="G117">
            <v>1661.16</v>
          </cell>
          <cell r="J117">
            <v>1</v>
          </cell>
          <cell r="K117">
            <v>1</v>
          </cell>
        </row>
        <row r="118">
          <cell r="E118">
            <v>2</v>
          </cell>
          <cell r="F118">
            <v>1381.88</v>
          </cell>
          <cell r="G118">
            <v>508.66</v>
          </cell>
          <cell r="J118">
            <v>1</v>
          </cell>
          <cell r="K118">
            <v>1</v>
          </cell>
        </row>
        <row r="119">
          <cell r="E119">
            <v>1</v>
          </cell>
          <cell r="F119">
            <v>899.8</v>
          </cell>
          <cell r="G119">
            <v>230.69</v>
          </cell>
          <cell r="J119">
            <v>1</v>
          </cell>
          <cell r="K119">
            <v>1</v>
          </cell>
        </row>
        <row r="120">
          <cell r="E120">
            <v>3</v>
          </cell>
          <cell r="F120">
            <v>1613.44</v>
          </cell>
          <cell r="G120">
            <v>-237.53</v>
          </cell>
          <cell r="J120">
            <v>1</v>
          </cell>
          <cell r="K120">
            <v>1</v>
          </cell>
        </row>
        <row r="121">
          <cell r="E121">
            <v>2</v>
          </cell>
          <cell r="F121">
            <v>6313.38</v>
          </cell>
          <cell r="G121">
            <v>1240.51</v>
          </cell>
          <cell r="J121">
            <v>1</v>
          </cell>
          <cell r="K121">
            <v>1</v>
          </cell>
        </row>
        <row r="122">
          <cell r="E122">
            <v>3</v>
          </cell>
          <cell r="F122">
            <v>3389.78</v>
          </cell>
          <cell r="G122">
            <v>927.07</v>
          </cell>
          <cell r="J122">
            <v>1</v>
          </cell>
          <cell r="K122">
            <v>1</v>
          </cell>
        </row>
        <row r="123">
          <cell r="E123">
            <v>1</v>
          </cell>
          <cell r="F123">
            <v>654.70000000000005</v>
          </cell>
          <cell r="G123">
            <v>55.46</v>
          </cell>
          <cell r="J123">
            <v>1</v>
          </cell>
          <cell r="K123">
            <v>1</v>
          </cell>
        </row>
        <row r="124">
          <cell r="E124">
            <v>1</v>
          </cell>
          <cell r="F124">
            <v>1707.74</v>
          </cell>
          <cell r="G124">
            <v>451.32</v>
          </cell>
          <cell r="J124">
            <v>1</v>
          </cell>
          <cell r="K124">
            <v>1</v>
          </cell>
        </row>
        <row r="125">
          <cell r="E125">
            <v>2</v>
          </cell>
          <cell r="F125">
            <v>2647.19</v>
          </cell>
          <cell r="G125">
            <v>674.26</v>
          </cell>
          <cell r="J125">
            <v>1</v>
          </cell>
          <cell r="K125">
            <v>1</v>
          </cell>
        </row>
        <row r="126">
          <cell r="E126">
            <v>3</v>
          </cell>
          <cell r="F126">
            <v>5143.33</v>
          </cell>
          <cell r="G126">
            <v>457.12</v>
          </cell>
          <cell r="J126">
            <v>1</v>
          </cell>
          <cell r="K126">
            <v>1</v>
          </cell>
        </row>
        <row r="127">
          <cell r="E127">
            <v>2</v>
          </cell>
          <cell r="F127">
            <v>1911.79</v>
          </cell>
          <cell r="G127">
            <v>561.30999999999995</v>
          </cell>
          <cell r="J127">
            <v>1</v>
          </cell>
          <cell r="K127">
            <v>1</v>
          </cell>
        </row>
        <row r="128">
          <cell r="E128">
            <v>2</v>
          </cell>
          <cell r="F128">
            <v>2959.25</v>
          </cell>
          <cell r="G128">
            <v>375.65</v>
          </cell>
          <cell r="J128">
            <v>1</v>
          </cell>
          <cell r="K128">
            <v>1</v>
          </cell>
        </row>
        <row r="129">
          <cell r="E129">
            <v>2</v>
          </cell>
          <cell r="F129">
            <v>7126.45</v>
          </cell>
          <cell r="G129">
            <v>1095.78</v>
          </cell>
          <cell r="J129">
            <v>1</v>
          </cell>
          <cell r="K129">
            <v>1</v>
          </cell>
        </row>
        <row r="130">
          <cell r="E130">
            <v>2</v>
          </cell>
          <cell r="F130">
            <v>4042.73</v>
          </cell>
          <cell r="G130">
            <v>-96.7</v>
          </cell>
          <cell r="J130">
            <v>1</v>
          </cell>
          <cell r="K130">
            <v>1</v>
          </cell>
        </row>
        <row r="131">
          <cell r="E131">
            <v>3</v>
          </cell>
          <cell r="F131">
            <v>2016.83</v>
          </cell>
          <cell r="G131">
            <v>316.36</v>
          </cell>
          <cell r="J131">
            <v>1</v>
          </cell>
          <cell r="K131">
            <v>1</v>
          </cell>
        </row>
        <row r="132">
          <cell r="E132">
            <v>4</v>
          </cell>
          <cell r="F132">
            <v>2505.85</v>
          </cell>
          <cell r="G132">
            <v>-405.8</v>
          </cell>
          <cell r="J132">
            <v>1</v>
          </cell>
          <cell r="K132">
            <v>1</v>
          </cell>
        </row>
        <row r="133">
          <cell r="E133">
            <v>2</v>
          </cell>
          <cell r="F133">
            <v>623.28</v>
          </cell>
          <cell r="G133">
            <v>166.82</v>
          </cell>
          <cell r="J133">
            <v>1</v>
          </cell>
          <cell r="K133">
            <v>1</v>
          </cell>
        </row>
        <row r="134">
          <cell r="E134">
            <v>2</v>
          </cell>
          <cell r="F134">
            <v>1272.23</v>
          </cell>
          <cell r="G134">
            <v>142.03</v>
          </cell>
          <cell r="J134">
            <v>1</v>
          </cell>
          <cell r="K134">
            <v>1</v>
          </cell>
        </row>
        <row r="135">
          <cell r="E135">
            <v>1</v>
          </cell>
          <cell r="F135">
            <v>1974.13</v>
          </cell>
          <cell r="G135">
            <v>211.2</v>
          </cell>
          <cell r="J135">
            <v>1</v>
          </cell>
          <cell r="K135">
            <v>1</v>
          </cell>
        </row>
        <row r="136">
          <cell r="E136">
            <v>1</v>
          </cell>
          <cell r="F136">
            <v>1986.66</v>
          </cell>
          <cell r="G136">
            <v>373.95</v>
          </cell>
          <cell r="J136">
            <v>1</v>
          </cell>
          <cell r="K136">
            <v>1</v>
          </cell>
        </row>
        <row r="137">
          <cell r="E137">
            <v>4</v>
          </cell>
          <cell r="F137">
            <v>2957.35</v>
          </cell>
          <cell r="G137">
            <v>819.28</v>
          </cell>
          <cell r="J137">
            <v>1</v>
          </cell>
          <cell r="K137">
            <v>1</v>
          </cell>
        </row>
        <row r="138">
          <cell r="E138">
            <v>3</v>
          </cell>
          <cell r="F138">
            <v>3464.05</v>
          </cell>
          <cell r="G138">
            <v>567.35</v>
          </cell>
          <cell r="J138">
            <v>1</v>
          </cell>
          <cell r="K138">
            <v>1</v>
          </cell>
        </row>
        <row r="139">
          <cell r="E139">
            <v>1</v>
          </cell>
          <cell r="F139">
            <v>1459.71</v>
          </cell>
          <cell r="G139">
            <v>364.18</v>
          </cell>
          <cell r="J139">
            <v>1</v>
          </cell>
          <cell r="K139">
            <v>1</v>
          </cell>
        </row>
        <row r="140">
          <cell r="E140">
            <v>1</v>
          </cell>
          <cell r="F140">
            <v>669.97</v>
          </cell>
          <cell r="G140">
            <v>115.69</v>
          </cell>
          <cell r="J140">
            <v>1</v>
          </cell>
          <cell r="K140">
            <v>1</v>
          </cell>
        </row>
        <row r="141">
          <cell r="E141">
            <v>4</v>
          </cell>
          <cell r="F141">
            <v>4626.2299999999996</v>
          </cell>
          <cell r="G141">
            <v>513.72</v>
          </cell>
          <cell r="J141">
            <v>1</v>
          </cell>
          <cell r="K141">
            <v>1</v>
          </cell>
        </row>
        <row r="142">
          <cell r="E142">
            <v>1</v>
          </cell>
          <cell r="F142">
            <v>1125.94</v>
          </cell>
          <cell r="G142">
            <v>189.84</v>
          </cell>
          <cell r="J142">
            <v>1</v>
          </cell>
          <cell r="K142">
            <v>1</v>
          </cell>
        </row>
        <row r="143">
          <cell r="E143">
            <v>4</v>
          </cell>
          <cell r="F143">
            <v>1658.75</v>
          </cell>
          <cell r="G143">
            <v>531.52</v>
          </cell>
          <cell r="J143">
            <v>1</v>
          </cell>
          <cell r="K143">
            <v>1</v>
          </cell>
        </row>
        <row r="144">
          <cell r="E144">
            <v>0</v>
          </cell>
          <cell r="F144">
            <v>0</v>
          </cell>
          <cell r="G144">
            <v>0</v>
          </cell>
          <cell r="J144">
            <v>1</v>
          </cell>
          <cell r="K144">
            <v>1</v>
          </cell>
        </row>
        <row r="145">
          <cell r="E145">
            <v>1</v>
          </cell>
          <cell r="F145">
            <v>2664.65</v>
          </cell>
          <cell r="G145">
            <v>-330.9</v>
          </cell>
          <cell r="J145">
            <v>1</v>
          </cell>
          <cell r="K145">
            <v>1</v>
          </cell>
        </row>
        <row r="146">
          <cell r="E146">
            <v>2</v>
          </cell>
          <cell r="F146">
            <v>1791.68</v>
          </cell>
          <cell r="G146">
            <v>415.18</v>
          </cell>
          <cell r="J146">
            <v>1</v>
          </cell>
          <cell r="K146">
            <v>1</v>
          </cell>
        </row>
        <row r="147">
          <cell r="E147">
            <v>1</v>
          </cell>
          <cell r="F147">
            <v>4842.8100000000004</v>
          </cell>
          <cell r="G147">
            <v>1490.33</v>
          </cell>
          <cell r="J147">
            <v>1</v>
          </cell>
          <cell r="K147">
            <v>1</v>
          </cell>
        </row>
        <row r="148">
          <cell r="E148">
            <v>1</v>
          </cell>
          <cell r="F148">
            <v>1011.25</v>
          </cell>
          <cell r="G148">
            <v>147.84</v>
          </cell>
          <cell r="J148">
            <v>1</v>
          </cell>
          <cell r="K148">
            <v>1</v>
          </cell>
        </row>
        <row r="149">
          <cell r="E149">
            <v>1</v>
          </cell>
          <cell r="F149">
            <v>593.79999999999995</v>
          </cell>
          <cell r="G149">
            <v>43.14</v>
          </cell>
          <cell r="J149">
            <v>1</v>
          </cell>
          <cell r="K149">
            <v>1</v>
          </cell>
        </row>
        <row r="150">
          <cell r="E150">
            <v>1</v>
          </cell>
          <cell r="F150">
            <v>289.66000000000003</v>
          </cell>
          <cell r="G150">
            <v>21.72</v>
          </cell>
          <cell r="J150">
            <v>1</v>
          </cell>
          <cell r="K150">
            <v>1</v>
          </cell>
        </row>
        <row r="151">
          <cell r="E151">
            <v>2</v>
          </cell>
          <cell r="F151">
            <v>2061.52</v>
          </cell>
          <cell r="G151">
            <v>365.94</v>
          </cell>
          <cell r="J151">
            <v>1</v>
          </cell>
          <cell r="K151">
            <v>1</v>
          </cell>
        </row>
        <row r="152">
          <cell r="E152">
            <v>2</v>
          </cell>
          <cell r="F152">
            <v>7988.56</v>
          </cell>
          <cell r="G152">
            <v>3064.62</v>
          </cell>
          <cell r="J152">
            <v>1</v>
          </cell>
          <cell r="K152">
            <v>1</v>
          </cell>
        </row>
        <row r="153">
          <cell r="E153">
            <v>1</v>
          </cell>
          <cell r="F153">
            <v>2030.6</v>
          </cell>
          <cell r="G153">
            <v>434.66</v>
          </cell>
          <cell r="J153">
            <v>1</v>
          </cell>
          <cell r="K153">
            <v>1</v>
          </cell>
        </row>
        <row r="154">
          <cell r="E154">
            <v>2</v>
          </cell>
          <cell r="F154">
            <v>1089.8399999999999</v>
          </cell>
          <cell r="G154">
            <v>188.42</v>
          </cell>
          <cell r="J154">
            <v>1</v>
          </cell>
          <cell r="K154">
            <v>1</v>
          </cell>
        </row>
        <row r="155">
          <cell r="E155">
            <v>3</v>
          </cell>
          <cell r="F155">
            <v>3275.73</v>
          </cell>
          <cell r="G155">
            <v>1173.18</v>
          </cell>
          <cell r="J155">
            <v>1</v>
          </cell>
          <cell r="K155">
            <v>1</v>
          </cell>
        </row>
        <row r="156">
          <cell r="E156">
            <v>2</v>
          </cell>
          <cell r="F156">
            <v>2962.62</v>
          </cell>
          <cell r="G156">
            <v>594.72</v>
          </cell>
          <cell r="J156">
            <v>1</v>
          </cell>
          <cell r="K156">
            <v>1</v>
          </cell>
        </row>
        <row r="157">
          <cell r="E157">
            <v>2</v>
          </cell>
          <cell r="F157">
            <v>1017.95</v>
          </cell>
          <cell r="G157">
            <v>240.26</v>
          </cell>
          <cell r="J157">
            <v>1</v>
          </cell>
          <cell r="K157">
            <v>1</v>
          </cell>
        </row>
        <row r="158">
          <cell r="E158">
            <v>2</v>
          </cell>
          <cell r="F158">
            <v>3860.28</v>
          </cell>
          <cell r="G158">
            <v>959.96</v>
          </cell>
          <cell r="J158">
            <v>1</v>
          </cell>
          <cell r="K158">
            <v>1</v>
          </cell>
        </row>
        <row r="159">
          <cell r="E159">
            <v>1</v>
          </cell>
          <cell r="F159">
            <v>2264.62</v>
          </cell>
          <cell r="G159">
            <v>529.27</v>
          </cell>
          <cell r="J159">
            <v>1</v>
          </cell>
          <cell r="K159">
            <v>1</v>
          </cell>
        </row>
        <row r="160">
          <cell r="E160">
            <v>2</v>
          </cell>
          <cell r="F160">
            <v>1361.96</v>
          </cell>
          <cell r="G160">
            <v>178.6</v>
          </cell>
          <cell r="J160">
            <v>1</v>
          </cell>
          <cell r="K160">
            <v>1</v>
          </cell>
        </row>
        <row r="161">
          <cell r="E161">
            <v>1</v>
          </cell>
          <cell r="F161">
            <v>686.09</v>
          </cell>
          <cell r="G161">
            <v>83.22</v>
          </cell>
          <cell r="J161">
            <v>1</v>
          </cell>
          <cell r="K161">
            <v>1</v>
          </cell>
        </row>
        <row r="162">
          <cell r="E162">
            <v>1</v>
          </cell>
          <cell r="F162">
            <v>1266.6099999999999</v>
          </cell>
          <cell r="G162">
            <v>295.94</v>
          </cell>
          <cell r="J162">
            <v>1</v>
          </cell>
          <cell r="K162">
            <v>1</v>
          </cell>
        </row>
        <row r="163">
          <cell r="E163">
            <v>2</v>
          </cell>
          <cell r="F163">
            <v>4374.84</v>
          </cell>
          <cell r="G163">
            <v>1149.3499999999999</v>
          </cell>
          <cell r="J163">
            <v>1</v>
          </cell>
          <cell r="K163">
            <v>1</v>
          </cell>
        </row>
        <row r="164">
          <cell r="E164">
            <v>1</v>
          </cell>
          <cell r="F164">
            <v>1527.98</v>
          </cell>
          <cell r="G164">
            <v>302.77</v>
          </cell>
          <cell r="J164">
            <v>1</v>
          </cell>
          <cell r="K164">
            <v>1</v>
          </cell>
        </row>
        <row r="165">
          <cell r="E165">
            <v>1</v>
          </cell>
          <cell r="F165">
            <v>1270.07</v>
          </cell>
          <cell r="G165">
            <v>292.14</v>
          </cell>
          <cell r="J165">
            <v>1</v>
          </cell>
          <cell r="K165">
            <v>1</v>
          </cell>
        </row>
        <row r="166">
          <cell r="E166">
            <v>1</v>
          </cell>
          <cell r="F166">
            <v>3330.56</v>
          </cell>
          <cell r="G166">
            <v>822.37</v>
          </cell>
          <cell r="J166">
            <v>1</v>
          </cell>
          <cell r="K166">
            <v>1</v>
          </cell>
        </row>
        <row r="167">
          <cell r="E167">
            <v>3</v>
          </cell>
          <cell r="F167">
            <v>4794.51</v>
          </cell>
          <cell r="G167">
            <v>58.82</v>
          </cell>
          <cell r="J167">
            <v>1</v>
          </cell>
          <cell r="K167">
            <v>1</v>
          </cell>
        </row>
        <row r="168">
          <cell r="E168">
            <v>5</v>
          </cell>
          <cell r="F168">
            <v>5906.86</v>
          </cell>
          <cell r="G168">
            <v>964.62</v>
          </cell>
          <cell r="J168">
            <v>1</v>
          </cell>
          <cell r="K168">
            <v>1</v>
          </cell>
        </row>
        <row r="169">
          <cell r="E169">
            <v>2</v>
          </cell>
          <cell r="F169">
            <v>1180.6300000000001</v>
          </cell>
          <cell r="G169">
            <v>73.510000000000005</v>
          </cell>
          <cell r="J169">
            <v>1</v>
          </cell>
          <cell r="K169">
            <v>1</v>
          </cell>
        </row>
        <row r="170">
          <cell r="E170">
            <v>2</v>
          </cell>
          <cell r="F170">
            <v>3646.66</v>
          </cell>
          <cell r="G170">
            <v>976.33</v>
          </cell>
          <cell r="J170">
            <v>1</v>
          </cell>
          <cell r="K170">
            <v>1</v>
          </cell>
        </row>
        <row r="171">
          <cell r="E171">
            <v>1</v>
          </cell>
          <cell r="F171">
            <v>2596.8200000000002</v>
          </cell>
          <cell r="G171">
            <v>531.25</v>
          </cell>
          <cell r="J171">
            <v>1</v>
          </cell>
          <cell r="K171">
            <v>1</v>
          </cell>
        </row>
        <row r="172">
          <cell r="E172">
            <v>4</v>
          </cell>
          <cell r="F172">
            <v>4853.67</v>
          </cell>
          <cell r="G172">
            <v>270.75</v>
          </cell>
          <cell r="J172">
            <v>1</v>
          </cell>
          <cell r="K172">
            <v>1</v>
          </cell>
        </row>
        <row r="173">
          <cell r="E173">
            <v>2</v>
          </cell>
          <cell r="F173">
            <v>2006.11</v>
          </cell>
          <cell r="G173">
            <v>107.47</v>
          </cell>
          <cell r="J173">
            <v>1</v>
          </cell>
          <cell r="K173">
            <v>1</v>
          </cell>
        </row>
        <row r="174">
          <cell r="E174">
            <v>2</v>
          </cell>
          <cell r="F174">
            <v>4505.7299999999996</v>
          </cell>
          <cell r="G174">
            <v>-386.95</v>
          </cell>
          <cell r="J174">
            <v>1</v>
          </cell>
          <cell r="K174">
            <v>1</v>
          </cell>
        </row>
        <row r="175">
          <cell r="E175">
            <v>1</v>
          </cell>
          <cell r="F175">
            <v>600.04</v>
          </cell>
          <cell r="G175">
            <v>158.08000000000001</v>
          </cell>
          <cell r="J175">
            <v>1</v>
          </cell>
          <cell r="K175">
            <v>1</v>
          </cell>
        </row>
        <row r="176">
          <cell r="E176">
            <v>2</v>
          </cell>
          <cell r="F176">
            <v>8853.19</v>
          </cell>
          <cell r="G176">
            <v>2237.41</v>
          </cell>
          <cell r="J176">
            <v>1</v>
          </cell>
          <cell r="K176">
            <v>1</v>
          </cell>
        </row>
        <row r="177">
          <cell r="E177">
            <v>2</v>
          </cell>
          <cell r="F177">
            <v>1253.69</v>
          </cell>
          <cell r="G177">
            <v>279.67</v>
          </cell>
          <cell r="J177">
            <v>1</v>
          </cell>
          <cell r="K177">
            <v>1</v>
          </cell>
        </row>
        <row r="178">
          <cell r="E178">
            <v>1</v>
          </cell>
          <cell r="F178">
            <v>5228.1400000000003</v>
          </cell>
          <cell r="G178">
            <v>313.10000000000002</v>
          </cell>
          <cell r="J178">
            <v>1</v>
          </cell>
          <cell r="K178">
            <v>1</v>
          </cell>
        </row>
        <row r="179">
          <cell r="E179">
            <v>1</v>
          </cell>
          <cell r="F179">
            <v>2980.32</v>
          </cell>
          <cell r="G179">
            <v>918.11</v>
          </cell>
          <cell r="J179">
            <v>1</v>
          </cell>
          <cell r="K179">
            <v>1</v>
          </cell>
        </row>
        <row r="180">
          <cell r="E180">
            <v>3</v>
          </cell>
          <cell r="F180">
            <v>5166.29</v>
          </cell>
          <cell r="G180">
            <v>390.77</v>
          </cell>
          <cell r="J180">
            <v>1</v>
          </cell>
          <cell r="K180">
            <v>1</v>
          </cell>
        </row>
        <row r="181">
          <cell r="E181">
            <v>3</v>
          </cell>
          <cell r="F181">
            <v>2988.34</v>
          </cell>
          <cell r="G181">
            <v>684.45</v>
          </cell>
          <cell r="J181">
            <v>1</v>
          </cell>
          <cell r="K181">
            <v>1</v>
          </cell>
        </row>
        <row r="182">
          <cell r="E182">
            <v>2</v>
          </cell>
          <cell r="F182">
            <v>2287.7600000000002</v>
          </cell>
          <cell r="G182">
            <v>751.46</v>
          </cell>
          <cell r="J182">
            <v>1</v>
          </cell>
          <cell r="K182">
            <v>1</v>
          </cell>
        </row>
        <row r="183">
          <cell r="E183">
            <v>2</v>
          </cell>
          <cell r="F183">
            <v>873.12</v>
          </cell>
          <cell r="G183">
            <v>89.3</v>
          </cell>
          <cell r="J183">
            <v>1</v>
          </cell>
          <cell r="K183">
            <v>1</v>
          </cell>
        </row>
        <row r="184">
          <cell r="E184">
            <v>3</v>
          </cell>
          <cell r="F184">
            <v>8461.48</v>
          </cell>
          <cell r="G184">
            <v>2772.89</v>
          </cell>
          <cell r="J184">
            <v>1</v>
          </cell>
          <cell r="K184">
            <v>1</v>
          </cell>
        </row>
        <row r="185">
          <cell r="E185">
            <v>1</v>
          </cell>
          <cell r="F185">
            <v>1409.67</v>
          </cell>
          <cell r="G185">
            <v>179.16</v>
          </cell>
          <cell r="J185">
            <v>1</v>
          </cell>
          <cell r="K185">
            <v>1</v>
          </cell>
        </row>
        <row r="186">
          <cell r="E186">
            <v>2</v>
          </cell>
          <cell r="F186">
            <v>4654.32</v>
          </cell>
          <cell r="G186">
            <v>1232.18</v>
          </cell>
          <cell r="J186">
            <v>1</v>
          </cell>
          <cell r="K186">
            <v>1</v>
          </cell>
        </row>
        <row r="187">
          <cell r="E187">
            <v>2</v>
          </cell>
          <cell r="F187">
            <v>7081.87</v>
          </cell>
          <cell r="G187">
            <v>1913.18</v>
          </cell>
          <cell r="J187">
            <v>1</v>
          </cell>
          <cell r="K187">
            <v>1</v>
          </cell>
        </row>
        <row r="188">
          <cell r="E188">
            <v>2</v>
          </cell>
          <cell r="F188">
            <v>673.99</v>
          </cell>
          <cell r="G188">
            <v>133.6</v>
          </cell>
          <cell r="J188">
            <v>1</v>
          </cell>
          <cell r="K188">
            <v>1</v>
          </cell>
        </row>
        <row r="189">
          <cell r="E189">
            <v>3</v>
          </cell>
          <cell r="F189">
            <v>3908.05</v>
          </cell>
          <cell r="G189">
            <v>1057.47</v>
          </cell>
          <cell r="J189">
            <v>1</v>
          </cell>
          <cell r="K189">
            <v>1</v>
          </cell>
        </row>
        <row r="190">
          <cell r="E190">
            <v>1</v>
          </cell>
          <cell r="F190">
            <v>1517.89</v>
          </cell>
          <cell r="G190">
            <v>334.36</v>
          </cell>
          <cell r="J190">
            <v>1</v>
          </cell>
          <cell r="K190">
            <v>1</v>
          </cell>
        </row>
        <row r="191">
          <cell r="E191">
            <v>2</v>
          </cell>
          <cell r="F191">
            <v>1389.28</v>
          </cell>
          <cell r="G191">
            <v>186.06</v>
          </cell>
          <cell r="J191">
            <v>1</v>
          </cell>
          <cell r="K191">
            <v>1</v>
          </cell>
        </row>
        <row r="192">
          <cell r="E192">
            <v>2</v>
          </cell>
          <cell r="F192">
            <v>1919.47</v>
          </cell>
          <cell r="G192">
            <v>-9.7899999999999991</v>
          </cell>
          <cell r="J192">
            <v>1</v>
          </cell>
          <cell r="K192">
            <v>1</v>
          </cell>
        </row>
        <row r="193">
          <cell r="E193">
            <v>1</v>
          </cell>
          <cell r="F193">
            <v>1737.81</v>
          </cell>
          <cell r="G193">
            <v>144.29</v>
          </cell>
          <cell r="J193">
            <v>1</v>
          </cell>
          <cell r="K193">
            <v>1</v>
          </cell>
        </row>
        <row r="194">
          <cell r="E194">
            <v>1</v>
          </cell>
          <cell r="F194">
            <v>1441.23</v>
          </cell>
          <cell r="G194">
            <v>-122.31</v>
          </cell>
          <cell r="J194">
            <v>1</v>
          </cell>
          <cell r="K194">
            <v>1</v>
          </cell>
        </row>
        <row r="195">
          <cell r="E195">
            <v>1</v>
          </cell>
          <cell r="F195">
            <v>612.28</v>
          </cell>
          <cell r="G195">
            <v>13.77</v>
          </cell>
          <cell r="J195">
            <v>1</v>
          </cell>
          <cell r="K195">
            <v>1</v>
          </cell>
        </row>
        <row r="196">
          <cell r="E196">
            <v>3</v>
          </cell>
          <cell r="F196">
            <v>4331.58</v>
          </cell>
          <cell r="G196">
            <v>901.77</v>
          </cell>
          <cell r="J196">
            <v>1</v>
          </cell>
          <cell r="K196">
            <v>1</v>
          </cell>
        </row>
        <row r="197">
          <cell r="E197">
            <v>1</v>
          </cell>
          <cell r="F197">
            <v>1335.98</v>
          </cell>
          <cell r="G197">
            <v>327.36</v>
          </cell>
          <cell r="J197">
            <v>1</v>
          </cell>
          <cell r="K197">
            <v>1</v>
          </cell>
        </row>
        <row r="198">
          <cell r="E198">
            <v>2</v>
          </cell>
          <cell r="F198">
            <v>7402.24</v>
          </cell>
          <cell r="G198">
            <v>2541.12</v>
          </cell>
          <cell r="J198">
            <v>1</v>
          </cell>
          <cell r="K198">
            <v>1</v>
          </cell>
        </row>
        <row r="199">
          <cell r="E199">
            <v>1</v>
          </cell>
          <cell r="F199">
            <v>664.88</v>
          </cell>
          <cell r="G199">
            <v>3.5</v>
          </cell>
          <cell r="J199">
            <v>1</v>
          </cell>
          <cell r="K199">
            <v>1</v>
          </cell>
        </row>
        <row r="200">
          <cell r="E200">
            <v>2</v>
          </cell>
          <cell r="F200">
            <v>1952.94</v>
          </cell>
          <cell r="G200">
            <v>-20.16</v>
          </cell>
          <cell r="J200">
            <v>1</v>
          </cell>
          <cell r="K200">
            <v>1</v>
          </cell>
        </row>
        <row r="201">
          <cell r="E201">
            <v>2</v>
          </cell>
          <cell r="F201">
            <v>1540.79</v>
          </cell>
          <cell r="G201">
            <v>207.98</v>
          </cell>
          <cell r="J201">
            <v>1</v>
          </cell>
          <cell r="K201">
            <v>1</v>
          </cell>
        </row>
        <row r="202">
          <cell r="E202">
            <v>2</v>
          </cell>
          <cell r="F202">
            <v>1439.12</v>
          </cell>
          <cell r="G202">
            <v>224.41</v>
          </cell>
          <cell r="J202">
            <v>1</v>
          </cell>
          <cell r="K202">
            <v>1</v>
          </cell>
        </row>
        <row r="203">
          <cell r="E203">
            <v>2</v>
          </cell>
          <cell r="F203">
            <v>1045.4100000000001</v>
          </cell>
          <cell r="G203">
            <v>388.41</v>
          </cell>
          <cell r="J203">
            <v>1</v>
          </cell>
          <cell r="K203">
            <v>1</v>
          </cell>
        </row>
        <row r="204">
          <cell r="E204">
            <v>5</v>
          </cell>
          <cell r="F204">
            <v>3113.83</v>
          </cell>
          <cell r="G204">
            <v>1120.55</v>
          </cell>
          <cell r="J204">
            <v>1</v>
          </cell>
          <cell r="K204">
            <v>1</v>
          </cell>
        </row>
        <row r="205">
          <cell r="E205">
            <v>3</v>
          </cell>
          <cell r="F205">
            <v>7805.43</v>
          </cell>
          <cell r="G205">
            <v>867.1</v>
          </cell>
          <cell r="J205">
            <v>1</v>
          </cell>
          <cell r="K205">
            <v>1</v>
          </cell>
        </row>
        <row r="206">
          <cell r="E206">
            <v>2</v>
          </cell>
          <cell r="F206">
            <v>3170.59</v>
          </cell>
          <cell r="G206">
            <v>671.94</v>
          </cell>
          <cell r="J206">
            <v>1</v>
          </cell>
          <cell r="K206">
            <v>1</v>
          </cell>
        </row>
        <row r="207">
          <cell r="E207">
            <v>4</v>
          </cell>
          <cell r="F207">
            <v>6893.87</v>
          </cell>
          <cell r="G207">
            <v>2135.48</v>
          </cell>
          <cell r="J207">
            <v>1</v>
          </cell>
          <cell r="K207">
            <v>1</v>
          </cell>
        </row>
        <row r="208">
          <cell r="E208">
            <v>1</v>
          </cell>
          <cell r="F208">
            <v>1294.3699999999999</v>
          </cell>
          <cell r="G208">
            <v>311.04000000000002</v>
          </cell>
          <cell r="J208">
            <v>1</v>
          </cell>
          <cell r="K208">
            <v>1</v>
          </cell>
        </row>
        <row r="209">
          <cell r="E209">
            <v>3</v>
          </cell>
          <cell r="F209">
            <v>7579.11</v>
          </cell>
          <cell r="G209">
            <v>665.03</v>
          </cell>
          <cell r="J209">
            <v>1</v>
          </cell>
          <cell r="K209">
            <v>1</v>
          </cell>
        </row>
        <row r="210">
          <cell r="E210">
            <v>2</v>
          </cell>
          <cell r="F210">
            <v>1678.24</v>
          </cell>
          <cell r="G210">
            <v>515.38</v>
          </cell>
          <cell r="J210">
            <v>1</v>
          </cell>
          <cell r="K210">
            <v>1</v>
          </cell>
        </row>
        <row r="211">
          <cell r="E211">
            <v>1</v>
          </cell>
          <cell r="F211">
            <v>1573.23</v>
          </cell>
          <cell r="G211">
            <v>357.19</v>
          </cell>
          <cell r="J211">
            <v>1</v>
          </cell>
          <cell r="K211">
            <v>1</v>
          </cell>
        </row>
        <row r="212">
          <cell r="E212">
            <v>1</v>
          </cell>
          <cell r="F212">
            <v>1346.55</v>
          </cell>
          <cell r="G212">
            <v>287.56</v>
          </cell>
          <cell r="J212">
            <v>1</v>
          </cell>
          <cell r="K212">
            <v>1</v>
          </cell>
        </row>
        <row r="213">
          <cell r="E213">
            <v>3</v>
          </cell>
          <cell r="F213">
            <v>3186.3</v>
          </cell>
          <cell r="G213">
            <v>681.04</v>
          </cell>
          <cell r="J213">
            <v>1</v>
          </cell>
          <cell r="K213">
            <v>1</v>
          </cell>
        </row>
        <row r="214">
          <cell r="E214">
            <v>2</v>
          </cell>
          <cell r="F214">
            <v>4382.3100000000004</v>
          </cell>
          <cell r="G214">
            <v>1051.6400000000001</v>
          </cell>
          <cell r="J214">
            <v>1</v>
          </cell>
          <cell r="K214">
            <v>1</v>
          </cell>
        </row>
        <row r="215">
          <cell r="E215">
            <v>4</v>
          </cell>
          <cell r="F215">
            <v>2413.4699999999998</v>
          </cell>
          <cell r="G215">
            <v>644.98</v>
          </cell>
          <cell r="J215">
            <v>1</v>
          </cell>
          <cell r="K215">
            <v>1</v>
          </cell>
        </row>
        <row r="216">
          <cell r="E216">
            <v>4</v>
          </cell>
          <cell r="F216">
            <v>2909.29</v>
          </cell>
          <cell r="G216">
            <v>251.87</v>
          </cell>
          <cell r="J216">
            <v>1</v>
          </cell>
          <cell r="K216">
            <v>1</v>
          </cell>
        </row>
        <row r="217">
          <cell r="E217">
            <v>1</v>
          </cell>
          <cell r="F217">
            <v>948.54</v>
          </cell>
          <cell r="G217">
            <v>36.29</v>
          </cell>
          <cell r="J217">
            <v>1</v>
          </cell>
          <cell r="K217">
            <v>1</v>
          </cell>
        </row>
        <row r="218">
          <cell r="E218">
            <v>2</v>
          </cell>
          <cell r="F218">
            <v>1912.01</v>
          </cell>
          <cell r="G218">
            <v>424.8</v>
          </cell>
          <cell r="J218">
            <v>1</v>
          </cell>
          <cell r="K218">
            <v>1</v>
          </cell>
        </row>
        <row r="219">
          <cell r="E219">
            <v>1</v>
          </cell>
          <cell r="F219">
            <v>678.45</v>
          </cell>
          <cell r="G219">
            <v>120.69</v>
          </cell>
          <cell r="J219">
            <v>1</v>
          </cell>
          <cell r="K219">
            <v>1</v>
          </cell>
        </row>
        <row r="220">
          <cell r="E220">
            <v>2</v>
          </cell>
          <cell r="F220">
            <v>11115.7</v>
          </cell>
          <cell r="G220">
            <v>1983.01</v>
          </cell>
          <cell r="J220">
            <v>1</v>
          </cell>
          <cell r="K220">
            <v>1</v>
          </cell>
        </row>
        <row r="221">
          <cell r="E221">
            <v>1</v>
          </cell>
          <cell r="F221">
            <v>2808.69</v>
          </cell>
          <cell r="G221">
            <v>356.42</v>
          </cell>
          <cell r="J221">
            <v>1</v>
          </cell>
          <cell r="K221">
            <v>1</v>
          </cell>
        </row>
        <row r="222">
          <cell r="E222">
            <v>2</v>
          </cell>
          <cell r="F222">
            <v>11025.81</v>
          </cell>
          <cell r="G222">
            <v>2519.73</v>
          </cell>
          <cell r="J222">
            <v>1</v>
          </cell>
          <cell r="K222">
            <v>1</v>
          </cell>
        </row>
        <row r="223">
          <cell r="E223">
            <v>2</v>
          </cell>
          <cell r="F223">
            <v>1223.05</v>
          </cell>
          <cell r="G223">
            <v>113.91</v>
          </cell>
          <cell r="J223">
            <v>1</v>
          </cell>
          <cell r="K223">
            <v>1</v>
          </cell>
        </row>
        <row r="224">
          <cell r="E224">
            <v>2</v>
          </cell>
          <cell r="F224">
            <v>1601.61</v>
          </cell>
          <cell r="G224">
            <v>526.72</v>
          </cell>
          <cell r="J224">
            <v>1</v>
          </cell>
          <cell r="K224">
            <v>1</v>
          </cell>
        </row>
        <row r="225">
          <cell r="E225">
            <v>2</v>
          </cell>
          <cell r="F225">
            <v>3104.28</v>
          </cell>
          <cell r="G225">
            <v>847.34</v>
          </cell>
          <cell r="J225">
            <v>1</v>
          </cell>
          <cell r="K225">
            <v>1</v>
          </cell>
        </row>
        <row r="226">
          <cell r="E226">
            <v>4</v>
          </cell>
          <cell r="F226">
            <v>6604.54</v>
          </cell>
          <cell r="G226">
            <v>1436.15</v>
          </cell>
          <cell r="J226">
            <v>1</v>
          </cell>
          <cell r="K226">
            <v>1</v>
          </cell>
        </row>
        <row r="227">
          <cell r="E227">
            <v>3</v>
          </cell>
          <cell r="F227">
            <v>3397.64</v>
          </cell>
          <cell r="G227">
            <v>872.02</v>
          </cell>
          <cell r="J227">
            <v>1</v>
          </cell>
          <cell r="K227">
            <v>1</v>
          </cell>
        </row>
        <row r="228">
          <cell r="E228">
            <v>3</v>
          </cell>
          <cell r="F228">
            <v>2361.9699999999998</v>
          </cell>
          <cell r="G228">
            <v>87.91</v>
          </cell>
          <cell r="J228">
            <v>1</v>
          </cell>
          <cell r="K228">
            <v>1</v>
          </cell>
        </row>
        <row r="229">
          <cell r="E229">
            <v>1</v>
          </cell>
          <cell r="F229">
            <v>705.73</v>
          </cell>
          <cell r="G229">
            <v>82.1</v>
          </cell>
          <cell r="J229">
            <v>1</v>
          </cell>
          <cell r="K229">
            <v>1</v>
          </cell>
        </row>
        <row r="230">
          <cell r="E230">
            <v>1</v>
          </cell>
          <cell r="F230">
            <v>3410.2</v>
          </cell>
          <cell r="G230">
            <v>1010.81</v>
          </cell>
          <cell r="J230">
            <v>1</v>
          </cell>
          <cell r="K230">
            <v>1</v>
          </cell>
        </row>
        <row r="231">
          <cell r="E231">
            <v>2</v>
          </cell>
          <cell r="F231">
            <v>2360.7399999999998</v>
          </cell>
          <cell r="G231">
            <v>636.1</v>
          </cell>
          <cell r="J231">
            <v>1</v>
          </cell>
          <cell r="K231">
            <v>1</v>
          </cell>
        </row>
        <row r="232">
          <cell r="E232">
            <v>2</v>
          </cell>
          <cell r="F232">
            <v>1143.81</v>
          </cell>
          <cell r="G232">
            <v>419.04</v>
          </cell>
          <cell r="J232">
            <v>1</v>
          </cell>
          <cell r="K232">
            <v>1</v>
          </cell>
        </row>
        <row r="233">
          <cell r="E233">
            <v>2</v>
          </cell>
          <cell r="F233">
            <v>2640.85</v>
          </cell>
          <cell r="G233">
            <v>549.48</v>
          </cell>
          <cell r="J233">
            <v>1</v>
          </cell>
          <cell r="K233">
            <v>1</v>
          </cell>
        </row>
        <row r="234">
          <cell r="E234">
            <v>1</v>
          </cell>
          <cell r="F234">
            <v>796.53</v>
          </cell>
          <cell r="G234">
            <v>37.380000000000003</v>
          </cell>
          <cell r="J234">
            <v>1</v>
          </cell>
          <cell r="K234">
            <v>1</v>
          </cell>
        </row>
        <row r="235">
          <cell r="E235">
            <v>2</v>
          </cell>
          <cell r="F235">
            <v>5529.66</v>
          </cell>
          <cell r="G235">
            <v>1176.92</v>
          </cell>
          <cell r="J235">
            <v>1</v>
          </cell>
          <cell r="K235">
            <v>1</v>
          </cell>
        </row>
        <row r="236">
          <cell r="E236">
            <v>2</v>
          </cell>
          <cell r="F236">
            <v>3111.88</v>
          </cell>
          <cell r="G236">
            <v>545.79999999999995</v>
          </cell>
          <cell r="J236">
            <v>1</v>
          </cell>
          <cell r="K236">
            <v>1</v>
          </cell>
        </row>
        <row r="237">
          <cell r="E237">
            <v>2</v>
          </cell>
          <cell r="F237">
            <v>12778.34</v>
          </cell>
          <cell r="G237">
            <v>2880.64</v>
          </cell>
          <cell r="J237">
            <v>1</v>
          </cell>
          <cell r="K237">
            <v>1</v>
          </cell>
        </row>
        <row r="238">
          <cell r="E238">
            <v>1</v>
          </cell>
          <cell r="F238">
            <v>718.73</v>
          </cell>
          <cell r="G238">
            <v>54.78</v>
          </cell>
          <cell r="J238">
            <v>1</v>
          </cell>
          <cell r="K238">
            <v>1</v>
          </cell>
        </row>
        <row r="239">
          <cell r="E239">
            <v>2</v>
          </cell>
          <cell r="F239">
            <v>1848.06</v>
          </cell>
          <cell r="G239">
            <v>660.04</v>
          </cell>
          <cell r="J239">
            <v>1</v>
          </cell>
          <cell r="K239">
            <v>1</v>
          </cell>
        </row>
        <row r="240">
          <cell r="E240">
            <v>2</v>
          </cell>
          <cell r="F240">
            <v>1738.66</v>
          </cell>
          <cell r="G240">
            <v>501.93</v>
          </cell>
          <cell r="J240">
            <v>1</v>
          </cell>
          <cell r="K240">
            <v>1</v>
          </cell>
        </row>
        <row r="241">
          <cell r="E241">
            <v>1</v>
          </cell>
          <cell r="F241">
            <v>869.65</v>
          </cell>
          <cell r="G241">
            <v>130.16</v>
          </cell>
          <cell r="J241">
            <v>1</v>
          </cell>
          <cell r="K241">
            <v>1</v>
          </cell>
        </row>
        <row r="242">
          <cell r="E242">
            <v>2</v>
          </cell>
          <cell r="F242">
            <v>2843.49</v>
          </cell>
          <cell r="G242">
            <v>512.30999999999995</v>
          </cell>
          <cell r="J242">
            <v>1</v>
          </cell>
          <cell r="K242">
            <v>1</v>
          </cell>
        </row>
        <row r="243">
          <cell r="E243">
            <v>1</v>
          </cell>
          <cell r="F243">
            <v>2267.61</v>
          </cell>
          <cell r="G243">
            <v>482.42</v>
          </cell>
          <cell r="J243">
            <v>1</v>
          </cell>
          <cell r="K243">
            <v>1</v>
          </cell>
        </row>
        <row r="244">
          <cell r="E244">
            <v>1</v>
          </cell>
          <cell r="F244">
            <v>3688.69</v>
          </cell>
          <cell r="G244">
            <v>953.01</v>
          </cell>
          <cell r="J244">
            <v>1</v>
          </cell>
          <cell r="K244">
            <v>1</v>
          </cell>
        </row>
        <row r="245">
          <cell r="E245">
            <v>2</v>
          </cell>
          <cell r="F245">
            <v>1535.26</v>
          </cell>
          <cell r="G245">
            <v>167.55</v>
          </cell>
          <cell r="J245">
            <v>1</v>
          </cell>
          <cell r="K245">
            <v>1</v>
          </cell>
        </row>
        <row r="246">
          <cell r="E246">
            <v>1</v>
          </cell>
          <cell r="F246">
            <v>1523.5</v>
          </cell>
          <cell r="G246">
            <v>445.92</v>
          </cell>
          <cell r="J246">
            <v>1</v>
          </cell>
          <cell r="K246">
            <v>1</v>
          </cell>
        </row>
        <row r="247">
          <cell r="E247">
            <v>2</v>
          </cell>
          <cell r="F247">
            <v>2270.35</v>
          </cell>
          <cell r="G247">
            <v>220.5</v>
          </cell>
          <cell r="J247">
            <v>1</v>
          </cell>
          <cell r="K247">
            <v>1</v>
          </cell>
        </row>
        <row r="248">
          <cell r="E248">
            <v>2</v>
          </cell>
          <cell r="F248">
            <v>5150.82</v>
          </cell>
          <cell r="G248">
            <v>990.21</v>
          </cell>
          <cell r="J248">
            <v>1</v>
          </cell>
          <cell r="K248">
            <v>1</v>
          </cell>
        </row>
        <row r="249">
          <cell r="E249">
            <v>1</v>
          </cell>
          <cell r="F249">
            <v>1041.23</v>
          </cell>
          <cell r="G249">
            <v>270.36</v>
          </cell>
          <cell r="J249">
            <v>1</v>
          </cell>
          <cell r="K249">
            <v>1</v>
          </cell>
        </row>
        <row r="250">
          <cell r="E250">
            <v>2</v>
          </cell>
          <cell r="F250">
            <v>1350.5</v>
          </cell>
          <cell r="G250">
            <v>87.63</v>
          </cell>
          <cell r="J250">
            <v>1</v>
          </cell>
          <cell r="K250">
            <v>1</v>
          </cell>
        </row>
        <row r="251">
          <cell r="E251">
            <v>2</v>
          </cell>
          <cell r="F251">
            <v>6167.11</v>
          </cell>
          <cell r="G251">
            <v>571.91</v>
          </cell>
          <cell r="J251">
            <v>1</v>
          </cell>
          <cell r="K251">
            <v>1</v>
          </cell>
        </row>
        <row r="252">
          <cell r="E252">
            <v>3</v>
          </cell>
          <cell r="F252">
            <v>3070.41</v>
          </cell>
          <cell r="G252">
            <v>432.55</v>
          </cell>
          <cell r="J252">
            <v>1</v>
          </cell>
          <cell r="K252">
            <v>1</v>
          </cell>
        </row>
        <row r="253">
          <cell r="E253">
            <v>2</v>
          </cell>
          <cell r="F253">
            <v>7699.84</v>
          </cell>
          <cell r="G253">
            <v>2806.84</v>
          </cell>
          <cell r="J253">
            <v>1</v>
          </cell>
          <cell r="K253">
            <v>1</v>
          </cell>
        </row>
        <row r="254">
          <cell r="E254">
            <v>2</v>
          </cell>
          <cell r="F254">
            <v>1292.1600000000001</v>
          </cell>
          <cell r="G254">
            <v>99.73</v>
          </cell>
          <cell r="J254">
            <v>1</v>
          </cell>
          <cell r="K254">
            <v>1</v>
          </cell>
        </row>
        <row r="255">
          <cell r="E255">
            <v>2</v>
          </cell>
          <cell r="F255">
            <v>5688.16</v>
          </cell>
          <cell r="G255">
            <v>330.65</v>
          </cell>
          <cell r="J255">
            <v>1</v>
          </cell>
          <cell r="K255">
            <v>1</v>
          </cell>
        </row>
        <row r="256">
          <cell r="E256">
            <v>2</v>
          </cell>
          <cell r="F256">
            <v>2805.08</v>
          </cell>
          <cell r="G256">
            <v>834.62</v>
          </cell>
          <cell r="J256">
            <v>1</v>
          </cell>
          <cell r="K256">
            <v>1</v>
          </cell>
        </row>
        <row r="257">
          <cell r="E257">
            <v>1</v>
          </cell>
          <cell r="F257">
            <v>2231.0100000000002</v>
          </cell>
          <cell r="G257">
            <v>315.05</v>
          </cell>
          <cell r="J257">
            <v>1</v>
          </cell>
          <cell r="K257">
            <v>1</v>
          </cell>
        </row>
        <row r="258">
          <cell r="E258">
            <v>1</v>
          </cell>
          <cell r="F258">
            <v>809.85</v>
          </cell>
          <cell r="G258">
            <v>2.5499999999999998</v>
          </cell>
          <cell r="J258">
            <v>1</v>
          </cell>
          <cell r="K258">
            <v>1</v>
          </cell>
        </row>
        <row r="259">
          <cell r="E259">
            <v>4</v>
          </cell>
          <cell r="F259">
            <v>4508.58</v>
          </cell>
          <cell r="G259">
            <v>1690.08</v>
          </cell>
          <cell r="J259">
            <v>1</v>
          </cell>
          <cell r="K259">
            <v>1</v>
          </cell>
        </row>
        <row r="260">
          <cell r="E260">
            <v>2</v>
          </cell>
          <cell r="F260">
            <v>2363.98</v>
          </cell>
          <cell r="G260">
            <v>281.26</v>
          </cell>
          <cell r="J260">
            <v>1</v>
          </cell>
          <cell r="K260">
            <v>1</v>
          </cell>
        </row>
        <row r="261">
          <cell r="E261">
            <v>1</v>
          </cell>
          <cell r="F261">
            <v>1072.6500000000001</v>
          </cell>
          <cell r="G261">
            <v>-115.73</v>
          </cell>
          <cell r="J261">
            <v>1</v>
          </cell>
          <cell r="K261">
            <v>1</v>
          </cell>
        </row>
        <row r="262">
          <cell r="E262">
            <v>3</v>
          </cell>
          <cell r="F262">
            <v>4566.03</v>
          </cell>
          <cell r="G262">
            <v>930.68</v>
          </cell>
          <cell r="J262">
            <v>1</v>
          </cell>
          <cell r="K262">
            <v>1</v>
          </cell>
        </row>
        <row r="263">
          <cell r="E263">
            <v>2</v>
          </cell>
          <cell r="F263">
            <v>3460.54</v>
          </cell>
          <cell r="G263">
            <v>857.93</v>
          </cell>
          <cell r="J263">
            <v>1</v>
          </cell>
          <cell r="K263">
            <v>1</v>
          </cell>
        </row>
        <row r="264">
          <cell r="E264">
            <v>2</v>
          </cell>
          <cell r="F264">
            <v>7572.56</v>
          </cell>
          <cell r="G264">
            <v>1296.5899999999999</v>
          </cell>
          <cell r="J264">
            <v>1</v>
          </cell>
          <cell r="K264">
            <v>1</v>
          </cell>
        </row>
        <row r="265">
          <cell r="E265">
            <v>1</v>
          </cell>
          <cell r="F265">
            <v>598.41</v>
          </cell>
          <cell r="G265">
            <v>159.54</v>
          </cell>
          <cell r="J265">
            <v>1</v>
          </cell>
          <cell r="K265">
            <v>1</v>
          </cell>
        </row>
        <row r="266">
          <cell r="E266">
            <v>1</v>
          </cell>
          <cell r="F266">
            <v>1438.32</v>
          </cell>
          <cell r="G266">
            <v>135.55000000000001</v>
          </cell>
          <cell r="J266">
            <v>1</v>
          </cell>
          <cell r="K266">
            <v>1</v>
          </cell>
        </row>
        <row r="267">
          <cell r="E267">
            <v>1</v>
          </cell>
          <cell r="F267">
            <v>1335.81</v>
          </cell>
          <cell r="G267">
            <v>298.01</v>
          </cell>
          <cell r="J267">
            <v>1</v>
          </cell>
          <cell r="K267">
            <v>1</v>
          </cell>
        </row>
        <row r="268">
          <cell r="E268">
            <v>2</v>
          </cell>
          <cell r="F268">
            <v>3202.88</v>
          </cell>
          <cell r="G268">
            <v>764.75</v>
          </cell>
          <cell r="J268">
            <v>1</v>
          </cell>
          <cell r="K268">
            <v>1</v>
          </cell>
        </row>
        <row r="269">
          <cell r="E269">
            <v>5</v>
          </cell>
          <cell r="F269">
            <v>5798.26</v>
          </cell>
          <cell r="G269">
            <v>1490.27</v>
          </cell>
          <cell r="J269">
            <v>1</v>
          </cell>
          <cell r="K269">
            <v>1</v>
          </cell>
        </row>
        <row r="270">
          <cell r="E270">
            <v>3</v>
          </cell>
          <cell r="F270">
            <v>2005.64</v>
          </cell>
          <cell r="G270">
            <v>652.29</v>
          </cell>
          <cell r="J270">
            <v>1</v>
          </cell>
          <cell r="K270">
            <v>1</v>
          </cell>
        </row>
        <row r="271">
          <cell r="E271">
            <v>1</v>
          </cell>
          <cell r="F271">
            <v>674.02</v>
          </cell>
          <cell r="G271">
            <v>142.61000000000001</v>
          </cell>
          <cell r="J271">
            <v>1</v>
          </cell>
          <cell r="K271">
            <v>1</v>
          </cell>
        </row>
        <row r="272">
          <cell r="E272">
            <v>2</v>
          </cell>
          <cell r="F272">
            <v>1331.55</v>
          </cell>
          <cell r="G272">
            <v>249.26</v>
          </cell>
          <cell r="J272">
            <v>1</v>
          </cell>
          <cell r="K272">
            <v>1</v>
          </cell>
        </row>
        <row r="273">
          <cell r="E273">
            <v>1</v>
          </cell>
          <cell r="F273">
            <v>1585.61</v>
          </cell>
          <cell r="G273">
            <v>440.36</v>
          </cell>
          <cell r="J273">
            <v>1</v>
          </cell>
          <cell r="K273">
            <v>1</v>
          </cell>
        </row>
        <row r="274">
          <cell r="E274">
            <v>1</v>
          </cell>
          <cell r="F274">
            <v>647.54</v>
          </cell>
          <cell r="G274">
            <v>17.420000000000002</v>
          </cell>
          <cell r="J274">
            <v>1</v>
          </cell>
          <cell r="K274">
            <v>1</v>
          </cell>
        </row>
        <row r="275">
          <cell r="E275">
            <v>2</v>
          </cell>
          <cell r="F275">
            <v>1244.01</v>
          </cell>
          <cell r="G275">
            <v>105.25</v>
          </cell>
          <cell r="J275">
            <v>1</v>
          </cell>
          <cell r="K275">
            <v>1</v>
          </cell>
        </row>
        <row r="276">
          <cell r="E276">
            <v>1</v>
          </cell>
          <cell r="F276">
            <v>2906.15</v>
          </cell>
          <cell r="G276">
            <v>-38.78</v>
          </cell>
          <cell r="J276">
            <v>1</v>
          </cell>
          <cell r="K276">
            <v>1</v>
          </cell>
        </row>
        <row r="277">
          <cell r="E277">
            <v>1</v>
          </cell>
          <cell r="F277">
            <v>441.28</v>
          </cell>
          <cell r="G277">
            <v>105.14</v>
          </cell>
          <cell r="J277">
            <v>1</v>
          </cell>
          <cell r="K277">
            <v>1</v>
          </cell>
        </row>
        <row r="278">
          <cell r="E278">
            <v>4</v>
          </cell>
          <cell r="F278">
            <v>3329.49</v>
          </cell>
          <cell r="G278">
            <v>286.06</v>
          </cell>
          <cell r="J278">
            <v>1</v>
          </cell>
          <cell r="K278">
            <v>1</v>
          </cell>
        </row>
        <row r="279">
          <cell r="E279">
            <v>1</v>
          </cell>
          <cell r="F279">
            <v>591.27</v>
          </cell>
          <cell r="G279">
            <v>194.11</v>
          </cell>
          <cell r="J279">
            <v>1</v>
          </cell>
          <cell r="K279">
            <v>1</v>
          </cell>
        </row>
        <row r="280">
          <cell r="E280">
            <v>2</v>
          </cell>
          <cell r="F280">
            <v>2855.08</v>
          </cell>
          <cell r="G280">
            <v>258.76</v>
          </cell>
          <cell r="J280">
            <v>1</v>
          </cell>
          <cell r="K280">
            <v>1</v>
          </cell>
        </row>
        <row r="281">
          <cell r="E281">
            <v>1</v>
          </cell>
          <cell r="F281">
            <v>1007.72</v>
          </cell>
          <cell r="G281">
            <v>34.270000000000003</v>
          </cell>
          <cell r="J281">
            <v>1</v>
          </cell>
          <cell r="K281">
            <v>1</v>
          </cell>
        </row>
        <row r="282">
          <cell r="E282">
            <v>4</v>
          </cell>
          <cell r="F282">
            <v>8216.06</v>
          </cell>
          <cell r="G282">
            <v>1488.85</v>
          </cell>
          <cell r="J282">
            <v>1</v>
          </cell>
          <cell r="K282">
            <v>1</v>
          </cell>
        </row>
        <row r="283">
          <cell r="E283">
            <v>3</v>
          </cell>
          <cell r="F283">
            <v>2877.93</v>
          </cell>
          <cell r="G283">
            <v>123.23</v>
          </cell>
          <cell r="J283">
            <v>1</v>
          </cell>
          <cell r="K283">
            <v>1</v>
          </cell>
        </row>
        <row r="284">
          <cell r="E284">
            <v>2</v>
          </cell>
          <cell r="F284">
            <v>608.64</v>
          </cell>
          <cell r="G284">
            <v>185.56</v>
          </cell>
          <cell r="J284">
            <v>1</v>
          </cell>
          <cell r="K284">
            <v>1</v>
          </cell>
        </row>
        <row r="285">
          <cell r="E285">
            <v>3</v>
          </cell>
          <cell r="F285">
            <v>2989.63</v>
          </cell>
          <cell r="G285">
            <v>1136.67</v>
          </cell>
          <cell r="J285">
            <v>1</v>
          </cell>
          <cell r="K285">
            <v>1</v>
          </cell>
        </row>
        <row r="286">
          <cell r="E286">
            <v>2</v>
          </cell>
          <cell r="F286">
            <v>2330.34</v>
          </cell>
          <cell r="G286">
            <v>423.62</v>
          </cell>
          <cell r="J286">
            <v>1</v>
          </cell>
          <cell r="K286">
            <v>1</v>
          </cell>
        </row>
        <row r="287">
          <cell r="E287">
            <v>1</v>
          </cell>
          <cell r="F287">
            <v>3135.26</v>
          </cell>
          <cell r="G287">
            <v>561.52</v>
          </cell>
          <cell r="J287">
            <v>1</v>
          </cell>
          <cell r="K287">
            <v>1</v>
          </cell>
        </row>
        <row r="288">
          <cell r="E288">
            <v>1</v>
          </cell>
          <cell r="F288">
            <v>682.2</v>
          </cell>
          <cell r="G288">
            <v>235.21</v>
          </cell>
          <cell r="J288">
            <v>1</v>
          </cell>
          <cell r="K288">
            <v>1</v>
          </cell>
        </row>
        <row r="289">
          <cell r="E289">
            <v>5</v>
          </cell>
          <cell r="F289">
            <v>3210.01</v>
          </cell>
          <cell r="G289">
            <v>967.55</v>
          </cell>
          <cell r="J289">
            <v>1</v>
          </cell>
          <cell r="K289">
            <v>1</v>
          </cell>
        </row>
        <row r="290">
          <cell r="E290">
            <v>2</v>
          </cell>
          <cell r="F290">
            <v>2447.2800000000002</v>
          </cell>
          <cell r="G290">
            <v>501.37</v>
          </cell>
          <cell r="J290">
            <v>1</v>
          </cell>
          <cell r="K290">
            <v>1</v>
          </cell>
        </row>
        <row r="291">
          <cell r="E291">
            <v>1</v>
          </cell>
          <cell r="F291">
            <v>971.4</v>
          </cell>
          <cell r="G291">
            <v>227.06</v>
          </cell>
          <cell r="J291">
            <v>1</v>
          </cell>
          <cell r="K291">
            <v>1</v>
          </cell>
        </row>
        <row r="292">
          <cell r="E292">
            <v>3</v>
          </cell>
          <cell r="F292">
            <v>5741.57</v>
          </cell>
          <cell r="G292">
            <v>830.37</v>
          </cell>
          <cell r="J292">
            <v>1</v>
          </cell>
          <cell r="K292">
            <v>1</v>
          </cell>
        </row>
        <row r="293">
          <cell r="E293">
            <v>2</v>
          </cell>
          <cell r="F293">
            <v>5383.38</v>
          </cell>
          <cell r="G293">
            <v>727.19</v>
          </cell>
          <cell r="J293">
            <v>1</v>
          </cell>
          <cell r="K293">
            <v>1</v>
          </cell>
        </row>
        <row r="294">
          <cell r="E294">
            <v>1</v>
          </cell>
          <cell r="F294">
            <v>1310.19</v>
          </cell>
          <cell r="G294">
            <v>359.19</v>
          </cell>
          <cell r="J294">
            <v>1</v>
          </cell>
          <cell r="K294">
            <v>1</v>
          </cell>
        </row>
        <row r="295">
          <cell r="E295">
            <v>3</v>
          </cell>
          <cell r="F295">
            <v>4299.2</v>
          </cell>
          <cell r="G295">
            <v>256.14999999999998</v>
          </cell>
          <cell r="J295">
            <v>1</v>
          </cell>
          <cell r="K295">
            <v>1</v>
          </cell>
        </row>
        <row r="296">
          <cell r="E296">
            <v>2</v>
          </cell>
          <cell r="F296">
            <v>1669.2</v>
          </cell>
          <cell r="G296">
            <v>452.65</v>
          </cell>
          <cell r="J296">
            <v>1</v>
          </cell>
          <cell r="K296">
            <v>1</v>
          </cell>
        </row>
        <row r="297">
          <cell r="E297">
            <v>1</v>
          </cell>
          <cell r="F297">
            <v>665.14</v>
          </cell>
          <cell r="G297">
            <v>65.41</v>
          </cell>
          <cell r="J297">
            <v>1</v>
          </cell>
          <cell r="K297">
            <v>1</v>
          </cell>
        </row>
        <row r="298">
          <cell r="E298">
            <v>2</v>
          </cell>
          <cell r="F298">
            <v>701.03</v>
          </cell>
          <cell r="G298">
            <v>143.53</v>
          </cell>
          <cell r="J298">
            <v>1</v>
          </cell>
          <cell r="K298">
            <v>1</v>
          </cell>
        </row>
        <row r="299">
          <cell r="E299">
            <v>3</v>
          </cell>
          <cell r="F299">
            <v>3653.53</v>
          </cell>
          <cell r="G299">
            <v>985.08</v>
          </cell>
          <cell r="J299">
            <v>1</v>
          </cell>
          <cell r="K299">
            <v>1</v>
          </cell>
        </row>
        <row r="300">
          <cell r="E300">
            <v>2</v>
          </cell>
          <cell r="F300">
            <v>7232.78</v>
          </cell>
          <cell r="G300">
            <v>2389.8200000000002</v>
          </cell>
          <cell r="J300">
            <v>1</v>
          </cell>
          <cell r="K300">
            <v>1</v>
          </cell>
        </row>
        <row r="301">
          <cell r="E301">
            <v>5</v>
          </cell>
          <cell r="F301">
            <v>3627.96</v>
          </cell>
          <cell r="G301">
            <v>1365.6</v>
          </cell>
          <cell r="J301">
            <v>1</v>
          </cell>
          <cell r="K301">
            <v>1</v>
          </cell>
        </row>
        <row r="302">
          <cell r="E302">
            <v>2</v>
          </cell>
          <cell r="F302">
            <v>2174.39</v>
          </cell>
          <cell r="G302">
            <v>402.16</v>
          </cell>
          <cell r="J302">
            <v>1</v>
          </cell>
          <cell r="K302">
            <v>1</v>
          </cell>
        </row>
        <row r="303">
          <cell r="E303">
            <v>3</v>
          </cell>
          <cell r="F303">
            <v>2505.39</v>
          </cell>
          <cell r="G303">
            <v>616.03</v>
          </cell>
          <cell r="J303">
            <v>1</v>
          </cell>
          <cell r="K303">
            <v>1</v>
          </cell>
        </row>
        <row r="304">
          <cell r="E304">
            <v>1</v>
          </cell>
          <cell r="F304">
            <v>1394.15</v>
          </cell>
          <cell r="G304">
            <v>330.06</v>
          </cell>
          <cell r="J304">
            <v>1</v>
          </cell>
          <cell r="K304">
            <v>1</v>
          </cell>
        </row>
        <row r="305">
          <cell r="E305">
            <v>2</v>
          </cell>
          <cell r="F305">
            <v>3315.39</v>
          </cell>
          <cell r="G305">
            <v>711.21</v>
          </cell>
          <cell r="J305">
            <v>1</v>
          </cell>
          <cell r="K305">
            <v>1</v>
          </cell>
        </row>
        <row r="306">
          <cell r="E306">
            <v>1</v>
          </cell>
          <cell r="F306">
            <v>909.06</v>
          </cell>
          <cell r="G306">
            <v>275.29000000000002</v>
          </cell>
          <cell r="J306">
            <v>1</v>
          </cell>
          <cell r="K306">
            <v>1</v>
          </cell>
        </row>
        <row r="307">
          <cell r="E307">
            <v>2</v>
          </cell>
          <cell r="F307">
            <v>2854.51</v>
          </cell>
          <cell r="G307">
            <v>624.33000000000004</v>
          </cell>
          <cell r="J307">
            <v>1</v>
          </cell>
          <cell r="K307">
            <v>1</v>
          </cell>
        </row>
        <row r="308">
          <cell r="E308">
            <v>1</v>
          </cell>
          <cell r="F308">
            <v>839.67</v>
          </cell>
          <cell r="G308">
            <v>162.41999999999999</v>
          </cell>
          <cell r="J308">
            <v>1</v>
          </cell>
          <cell r="K308">
            <v>1</v>
          </cell>
        </row>
        <row r="309">
          <cell r="E309">
            <v>5</v>
          </cell>
          <cell r="F309">
            <v>2687.87</v>
          </cell>
          <cell r="G309">
            <v>436.08</v>
          </cell>
          <cell r="J309">
            <v>1</v>
          </cell>
          <cell r="K309">
            <v>1</v>
          </cell>
        </row>
        <row r="310">
          <cell r="E310">
            <v>3</v>
          </cell>
          <cell r="F310">
            <v>6197.05</v>
          </cell>
          <cell r="G310">
            <v>1241.3699999999999</v>
          </cell>
          <cell r="J310">
            <v>1</v>
          </cell>
          <cell r="K310">
            <v>1</v>
          </cell>
        </row>
        <row r="311">
          <cell r="E311">
            <v>2</v>
          </cell>
          <cell r="F311">
            <v>2763.88</v>
          </cell>
          <cell r="G311">
            <v>678.39</v>
          </cell>
          <cell r="J311">
            <v>1</v>
          </cell>
          <cell r="K311">
            <v>1</v>
          </cell>
        </row>
        <row r="312">
          <cell r="E312">
            <v>2</v>
          </cell>
          <cell r="F312">
            <v>1265.0999999999999</v>
          </cell>
          <cell r="G312">
            <v>160.1</v>
          </cell>
          <cell r="J312">
            <v>1</v>
          </cell>
          <cell r="K312">
            <v>1</v>
          </cell>
        </row>
        <row r="313">
          <cell r="E313">
            <v>3</v>
          </cell>
          <cell r="F313">
            <v>2511.6799999999998</v>
          </cell>
          <cell r="G313">
            <v>455.31</v>
          </cell>
          <cell r="J313">
            <v>1</v>
          </cell>
          <cell r="K313">
            <v>1</v>
          </cell>
        </row>
        <row r="314">
          <cell r="E314">
            <v>1</v>
          </cell>
          <cell r="F314">
            <v>779.64</v>
          </cell>
          <cell r="G314">
            <v>194.84</v>
          </cell>
          <cell r="J314">
            <v>1</v>
          </cell>
          <cell r="K314">
            <v>1</v>
          </cell>
        </row>
        <row r="315">
          <cell r="E315">
            <v>3</v>
          </cell>
          <cell r="F315">
            <v>13297.16</v>
          </cell>
          <cell r="G315">
            <v>920.81</v>
          </cell>
          <cell r="J315">
            <v>1</v>
          </cell>
          <cell r="K315">
            <v>1</v>
          </cell>
        </row>
        <row r="316">
          <cell r="E316">
            <v>2</v>
          </cell>
          <cell r="F316">
            <v>5231.97</v>
          </cell>
          <cell r="G316">
            <v>1136.76</v>
          </cell>
          <cell r="J316">
            <v>1</v>
          </cell>
          <cell r="K316">
            <v>1</v>
          </cell>
        </row>
        <row r="317">
          <cell r="E317">
            <v>1</v>
          </cell>
          <cell r="F317">
            <v>3704.14</v>
          </cell>
          <cell r="G317">
            <v>1237.94</v>
          </cell>
          <cell r="J317">
            <v>1</v>
          </cell>
          <cell r="K317">
            <v>1</v>
          </cell>
        </row>
        <row r="318">
          <cell r="E318">
            <v>2</v>
          </cell>
          <cell r="F318">
            <v>11618.79</v>
          </cell>
          <cell r="G318">
            <v>2671.98</v>
          </cell>
          <cell r="J318">
            <v>1</v>
          </cell>
          <cell r="K318">
            <v>1</v>
          </cell>
        </row>
        <row r="319">
          <cell r="E319">
            <v>1</v>
          </cell>
          <cell r="F319">
            <v>1367.12</v>
          </cell>
          <cell r="G319">
            <v>465.91</v>
          </cell>
          <cell r="J319">
            <v>1</v>
          </cell>
          <cell r="K319">
            <v>1</v>
          </cell>
        </row>
        <row r="320">
          <cell r="E320">
            <v>3</v>
          </cell>
          <cell r="F320">
            <v>5261.55</v>
          </cell>
          <cell r="G320">
            <v>1298</v>
          </cell>
          <cell r="J320">
            <v>1</v>
          </cell>
          <cell r="K320">
            <v>1</v>
          </cell>
        </row>
        <row r="321">
          <cell r="E321">
            <v>2</v>
          </cell>
          <cell r="F321">
            <v>1075.47</v>
          </cell>
          <cell r="G321">
            <v>-69.83</v>
          </cell>
          <cell r="J321">
            <v>1</v>
          </cell>
          <cell r="K321">
            <v>1</v>
          </cell>
        </row>
        <row r="322">
          <cell r="E322">
            <v>4</v>
          </cell>
          <cell r="F322">
            <v>2722.2</v>
          </cell>
          <cell r="G322">
            <v>232.49</v>
          </cell>
          <cell r="J322">
            <v>1</v>
          </cell>
          <cell r="K322">
            <v>1</v>
          </cell>
        </row>
        <row r="323">
          <cell r="E323">
            <v>3</v>
          </cell>
          <cell r="F323">
            <v>1775.06</v>
          </cell>
          <cell r="G323">
            <v>644.28</v>
          </cell>
          <cell r="J323">
            <v>1</v>
          </cell>
          <cell r="K323">
            <v>1</v>
          </cell>
        </row>
        <row r="324">
          <cell r="E324">
            <v>2</v>
          </cell>
          <cell r="F324">
            <v>1742.35</v>
          </cell>
          <cell r="G324">
            <v>317</v>
          </cell>
          <cell r="J324">
            <v>1</v>
          </cell>
          <cell r="K324">
            <v>1</v>
          </cell>
        </row>
        <row r="325">
          <cell r="E325">
            <v>1</v>
          </cell>
          <cell r="F325">
            <v>725.18</v>
          </cell>
          <cell r="G325">
            <v>147.07</v>
          </cell>
          <cell r="J325">
            <v>1</v>
          </cell>
          <cell r="K325">
            <v>1</v>
          </cell>
        </row>
        <row r="326">
          <cell r="E326">
            <v>3</v>
          </cell>
          <cell r="F326">
            <v>3264.89</v>
          </cell>
          <cell r="G326">
            <v>602.89</v>
          </cell>
          <cell r="J326">
            <v>1</v>
          </cell>
          <cell r="K326">
            <v>1</v>
          </cell>
        </row>
        <row r="327">
          <cell r="E327">
            <v>2</v>
          </cell>
          <cell r="F327">
            <v>1760.3</v>
          </cell>
          <cell r="G327">
            <v>699.28</v>
          </cell>
          <cell r="J327">
            <v>1</v>
          </cell>
          <cell r="K327">
            <v>1</v>
          </cell>
        </row>
        <row r="328">
          <cell r="E328">
            <v>1</v>
          </cell>
          <cell r="F328">
            <v>1587.69</v>
          </cell>
          <cell r="G328">
            <v>514.28</v>
          </cell>
          <cell r="J328">
            <v>1</v>
          </cell>
          <cell r="K328">
            <v>1</v>
          </cell>
        </row>
        <row r="329">
          <cell r="E329">
            <v>1</v>
          </cell>
          <cell r="F329">
            <v>715.52</v>
          </cell>
          <cell r="G329">
            <v>224.29</v>
          </cell>
          <cell r="J329">
            <v>1</v>
          </cell>
          <cell r="K329">
            <v>1</v>
          </cell>
        </row>
        <row r="330">
          <cell r="E330">
            <v>2</v>
          </cell>
          <cell r="F330">
            <v>2148.64</v>
          </cell>
          <cell r="G330">
            <v>384.21</v>
          </cell>
          <cell r="J330">
            <v>1</v>
          </cell>
          <cell r="K330">
            <v>1</v>
          </cell>
        </row>
        <row r="331">
          <cell r="E331">
            <v>1</v>
          </cell>
          <cell r="F331">
            <v>2178.29</v>
          </cell>
          <cell r="G331">
            <v>452.19</v>
          </cell>
          <cell r="J331">
            <v>1</v>
          </cell>
          <cell r="K331">
            <v>1</v>
          </cell>
        </row>
        <row r="332">
          <cell r="E332">
            <v>2</v>
          </cell>
          <cell r="F332">
            <v>1382.52</v>
          </cell>
          <cell r="G332">
            <v>-79.47</v>
          </cell>
          <cell r="J332">
            <v>1</v>
          </cell>
          <cell r="K332">
            <v>1</v>
          </cell>
        </row>
        <row r="333">
          <cell r="E333">
            <v>1</v>
          </cell>
          <cell r="F333">
            <v>713.42</v>
          </cell>
          <cell r="G333">
            <v>-504.64</v>
          </cell>
          <cell r="J333">
            <v>1</v>
          </cell>
          <cell r="K333">
            <v>1</v>
          </cell>
        </row>
        <row r="334">
          <cell r="E334">
            <v>3</v>
          </cell>
          <cell r="F334">
            <v>7341.42</v>
          </cell>
          <cell r="G334">
            <v>1365.68</v>
          </cell>
          <cell r="J334">
            <v>1</v>
          </cell>
          <cell r="K334">
            <v>1</v>
          </cell>
        </row>
        <row r="335">
          <cell r="E335">
            <v>1</v>
          </cell>
          <cell r="F335">
            <v>1109.98</v>
          </cell>
          <cell r="G335">
            <v>407.19</v>
          </cell>
          <cell r="J335">
            <v>1</v>
          </cell>
          <cell r="K335">
            <v>1</v>
          </cell>
        </row>
        <row r="336">
          <cell r="E336">
            <v>3</v>
          </cell>
          <cell r="F336">
            <v>1705.42</v>
          </cell>
          <cell r="G336">
            <v>134.19999999999999</v>
          </cell>
          <cell r="J336">
            <v>1</v>
          </cell>
          <cell r="K336">
            <v>1</v>
          </cell>
        </row>
        <row r="337">
          <cell r="E337">
            <v>2</v>
          </cell>
          <cell r="F337">
            <v>3362.05</v>
          </cell>
          <cell r="G337">
            <v>816.97</v>
          </cell>
          <cell r="J337">
            <v>1</v>
          </cell>
          <cell r="K337">
            <v>1</v>
          </cell>
        </row>
        <row r="338">
          <cell r="E338">
            <v>2</v>
          </cell>
          <cell r="F338">
            <v>2899.64</v>
          </cell>
          <cell r="G338">
            <v>538.48</v>
          </cell>
          <cell r="J338">
            <v>1</v>
          </cell>
          <cell r="K338">
            <v>1</v>
          </cell>
        </row>
        <row r="339">
          <cell r="E339">
            <v>2</v>
          </cell>
          <cell r="F339">
            <v>2010.44</v>
          </cell>
          <cell r="G339">
            <v>-83.22</v>
          </cell>
          <cell r="J339">
            <v>1</v>
          </cell>
          <cell r="K339">
            <v>1</v>
          </cell>
        </row>
        <row r="340">
          <cell r="E340">
            <v>2</v>
          </cell>
          <cell r="F340">
            <v>3770.96</v>
          </cell>
          <cell r="G340">
            <v>208.01</v>
          </cell>
          <cell r="J340">
            <v>1</v>
          </cell>
          <cell r="K340">
            <v>1</v>
          </cell>
        </row>
        <row r="341">
          <cell r="E341">
            <v>1</v>
          </cell>
          <cell r="F341">
            <v>321.11</v>
          </cell>
          <cell r="G341">
            <v>108.77</v>
          </cell>
          <cell r="J341">
            <v>1</v>
          </cell>
          <cell r="K341">
            <v>1</v>
          </cell>
        </row>
        <row r="342">
          <cell r="E342">
            <v>1</v>
          </cell>
          <cell r="F342">
            <v>593.41</v>
          </cell>
          <cell r="G342">
            <v>261.54000000000002</v>
          </cell>
          <cell r="J342">
            <v>1</v>
          </cell>
          <cell r="K342">
            <v>1</v>
          </cell>
        </row>
        <row r="343">
          <cell r="E343">
            <v>3</v>
          </cell>
          <cell r="F343">
            <v>928.68</v>
          </cell>
          <cell r="G343">
            <v>368.76</v>
          </cell>
          <cell r="J343">
            <v>1</v>
          </cell>
          <cell r="K343">
            <v>1</v>
          </cell>
        </row>
        <row r="344">
          <cell r="E344">
            <v>1</v>
          </cell>
          <cell r="F344">
            <v>616.08000000000004</v>
          </cell>
          <cell r="G344">
            <v>167.34</v>
          </cell>
          <cell r="J344">
            <v>1</v>
          </cell>
          <cell r="K344">
            <v>1</v>
          </cell>
        </row>
        <row r="345">
          <cell r="E345">
            <v>1</v>
          </cell>
          <cell r="F345">
            <v>1038.6099999999999</v>
          </cell>
          <cell r="G345">
            <v>234.8</v>
          </cell>
          <cell r="J345">
            <v>1</v>
          </cell>
          <cell r="K345">
            <v>1</v>
          </cell>
        </row>
        <row r="346">
          <cell r="E346">
            <v>1</v>
          </cell>
          <cell r="F346">
            <v>1265.22</v>
          </cell>
          <cell r="G346">
            <v>429.82</v>
          </cell>
          <cell r="J346">
            <v>1</v>
          </cell>
          <cell r="K346">
            <v>1</v>
          </cell>
        </row>
        <row r="347">
          <cell r="E347">
            <v>4</v>
          </cell>
          <cell r="F347">
            <v>13361.24</v>
          </cell>
          <cell r="G347">
            <v>3793.64</v>
          </cell>
          <cell r="J347">
            <v>1</v>
          </cell>
          <cell r="K347">
            <v>1</v>
          </cell>
        </row>
        <row r="348">
          <cell r="E348">
            <v>1</v>
          </cell>
          <cell r="F348">
            <v>533.44000000000005</v>
          </cell>
          <cell r="G348">
            <v>-39.090000000000003</v>
          </cell>
          <cell r="J348">
            <v>1</v>
          </cell>
          <cell r="K348">
            <v>1</v>
          </cell>
        </row>
        <row r="349">
          <cell r="E349">
            <v>1</v>
          </cell>
          <cell r="F349">
            <v>3079.73</v>
          </cell>
          <cell r="G349">
            <v>511.94</v>
          </cell>
          <cell r="J349">
            <v>1</v>
          </cell>
          <cell r="K349">
            <v>1</v>
          </cell>
        </row>
        <row r="350">
          <cell r="E350">
            <v>3</v>
          </cell>
          <cell r="F350">
            <v>1608.44</v>
          </cell>
          <cell r="G350">
            <v>424.85</v>
          </cell>
          <cell r="J350">
            <v>1</v>
          </cell>
          <cell r="K350">
            <v>1</v>
          </cell>
        </row>
        <row r="351">
          <cell r="E351">
            <v>4</v>
          </cell>
          <cell r="F351">
            <v>19719.86</v>
          </cell>
          <cell r="G351">
            <v>2203.14</v>
          </cell>
          <cell r="J351">
            <v>1</v>
          </cell>
          <cell r="K351">
            <v>1</v>
          </cell>
        </row>
        <row r="352">
          <cell r="E352">
            <v>2</v>
          </cell>
          <cell r="F352">
            <v>1449.76</v>
          </cell>
          <cell r="G352">
            <v>573.29999999999995</v>
          </cell>
          <cell r="J352">
            <v>1</v>
          </cell>
          <cell r="K352">
            <v>1</v>
          </cell>
        </row>
        <row r="353">
          <cell r="E353">
            <v>1</v>
          </cell>
          <cell r="F353">
            <v>906.74</v>
          </cell>
          <cell r="G353">
            <v>38.86</v>
          </cell>
          <cell r="J353">
            <v>1</v>
          </cell>
          <cell r="K353">
            <v>1</v>
          </cell>
        </row>
        <row r="354">
          <cell r="E354">
            <v>2</v>
          </cell>
          <cell r="F354">
            <v>6572.22</v>
          </cell>
          <cell r="G354">
            <v>952.05</v>
          </cell>
          <cell r="J354">
            <v>1</v>
          </cell>
          <cell r="K354">
            <v>1</v>
          </cell>
        </row>
        <row r="355">
          <cell r="E355">
            <v>1</v>
          </cell>
          <cell r="F355">
            <v>714.81</v>
          </cell>
          <cell r="G355">
            <v>166.93</v>
          </cell>
          <cell r="J355">
            <v>1</v>
          </cell>
          <cell r="K355">
            <v>1</v>
          </cell>
        </row>
        <row r="356">
          <cell r="E356">
            <v>2</v>
          </cell>
          <cell r="F356">
            <v>1262.29</v>
          </cell>
          <cell r="G356">
            <v>106.84</v>
          </cell>
          <cell r="J356">
            <v>1</v>
          </cell>
          <cell r="K356">
            <v>1</v>
          </cell>
        </row>
        <row r="357">
          <cell r="E357">
            <v>2</v>
          </cell>
          <cell r="F357">
            <v>2084.25</v>
          </cell>
          <cell r="G357">
            <v>171.64</v>
          </cell>
          <cell r="J357">
            <v>1</v>
          </cell>
          <cell r="K357">
            <v>1</v>
          </cell>
        </row>
        <row r="358">
          <cell r="E358">
            <v>1</v>
          </cell>
          <cell r="F358">
            <v>727.93</v>
          </cell>
          <cell r="G358">
            <v>145.6</v>
          </cell>
          <cell r="J358">
            <v>1</v>
          </cell>
          <cell r="K358">
            <v>1</v>
          </cell>
        </row>
        <row r="359">
          <cell r="E359">
            <v>4</v>
          </cell>
          <cell r="F359">
            <v>2575.15</v>
          </cell>
          <cell r="G359">
            <v>679.76</v>
          </cell>
          <cell r="J359">
            <v>1</v>
          </cell>
          <cell r="K359">
            <v>1</v>
          </cell>
        </row>
        <row r="360">
          <cell r="E360">
            <v>4</v>
          </cell>
          <cell r="F360">
            <v>25066.94</v>
          </cell>
          <cell r="G360">
            <v>6534.72</v>
          </cell>
          <cell r="J360">
            <v>1</v>
          </cell>
          <cell r="K360">
            <v>1</v>
          </cell>
        </row>
        <row r="361">
          <cell r="E361">
            <v>1</v>
          </cell>
          <cell r="F361">
            <v>811.79</v>
          </cell>
          <cell r="G361">
            <v>173.85</v>
          </cell>
          <cell r="J361">
            <v>1</v>
          </cell>
          <cell r="K361">
            <v>1</v>
          </cell>
        </row>
        <row r="362">
          <cell r="E362">
            <v>1</v>
          </cell>
          <cell r="F362">
            <v>1014.71</v>
          </cell>
          <cell r="G362">
            <v>260.39999999999998</v>
          </cell>
          <cell r="J362">
            <v>1</v>
          </cell>
          <cell r="K362">
            <v>1</v>
          </cell>
        </row>
        <row r="363">
          <cell r="E363">
            <v>2</v>
          </cell>
          <cell r="F363">
            <v>3095.97</v>
          </cell>
          <cell r="G363">
            <v>713.78</v>
          </cell>
          <cell r="J363">
            <v>1</v>
          </cell>
          <cell r="K363">
            <v>1</v>
          </cell>
        </row>
        <row r="364">
          <cell r="E364">
            <v>2</v>
          </cell>
          <cell r="F364">
            <v>1613.26</v>
          </cell>
          <cell r="G364">
            <v>394.26</v>
          </cell>
          <cell r="J364">
            <v>1</v>
          </cell>
          <cell r="K364">
            <v>1</v>
          </cell>
        </row>
        <row r="365">
          <cell r="E365">
            <v>1</v>
          </cell>
          <cell r="F365">
            <v>751.55</v>
          </cell>
          <cell r="G365">
            <v>116.48</v>
          </cell>
          <cell r="J365">
            <v>1</v>
          </cell>
          <cell r="K365">
            <v>1</v>
          </cell>
        </row>
        <row r="366">
          <cell r="E366">
            <v>1</v>
          </cell>
          <cell r="F366">
            <v>1252.93</v>
          </cell>
          <cell r="G366">
            <v>353.46</v>
          </cell>
          <cell r="J366">
            <v>1</v>
          </cell>
          <cell r="K366">
            <v>1</v>
          </cell>
        </row>
        <row r="367">
          <cell r="E367">
            <v>2</v>
          </cell>
          <cell r="F367">
            <v>1931.47</v>
          </cell>
          <cell r="G367">
            <v>586.98</v>
          </cell>
          <cell r="J367">
            <v>1</v>
          </cell>
          <cell r="K367">
            <v>1</v>
          </cell>
        </row>
        <row r="368">
          <cell r="E368">
            <v>2</v>
          </cell>
          <cell r="F368">
            <v>1519.31</v>
          </cell>
          <cell r="G368">
            <v>428.08</v>
          </cell>
          <cell r="J368">
            <v>1</v>
          </cell>
          <cell r="K368">
            <v>1</v>
          </cell>
        </row>
        <row r="369">
          <cell r="E369">
            <v>2</v>
          </cell>
          <cell r="F369">
            <v>1328.22</v>
          </cell>
          <cell r="G369">
            <v>164.95</v>
          </cell>
          <cell r="J369">
            <v>1</v>
          </cell>
          <cell r="K369">
            <v>1</v>
          </cell>
        </row>
        <row r="370">
          <cell r="E370">
            <v>3</v>
          </cell>
          <cell r="F370">
            <v>2747.16</v>
          </cell>
          <cell r="G370">
            <v>0.83</v>
          </cell>
          <cell r="J370">
            <v>1</v>
          </cell>
          <cell r="K370">
            <v>1</v>
          </cell>
        </row>
        <row r="371">
          <cell r="E371">
            <v>1</v>
          </cell>
          <cell r="F371">
            <v>1023.52</v>
          </cell>
          <cell r="G371">
            <v>47.94</v>
          </cell>
          <cell r="J371">
            <v>1</v>
          </cell>
          <cell r="K371">
            <v>1</v>
          </cell>
        </row>
        <row r="372">
          <cell r="E372">
            <v>2</v>
          </cell>
          <cell r="F372">
            <v>2106.7399999999998</v>
          </cell>
          <cell r="G372">
            <v>191.72</v>
          </cell>
          <cell r="J372">
            <v>1</v>
          </cell>
          <cell r="K372">
            <v>1</v>
          </cell>
        </row>
        <row r="373">
          <cell r="E373">
            <v>3</v>
          </cell>
          <cell r="F373">
            <v>3099.86</v>
          </cell>
          <cell r="G373">
            <v>555.67999999999995</v>
          </cell>
          <cell r="J373">
            <v>1</v>
          </cell>
          <cell r="K373">
            <v>1</v>
          </cell>
        </row>
        <row r="374">
          <cell r="E374">
            <v>1</v>
          </cell>
          <cell r="F374">
            <v>1487.99</v>
          </cell>
          <cell r="G374">
            <v>378.59</v>
          </cell>
          <cell r="J374">
            <v>1</v>
          </cell>
          <cell r="K374">
            <v>1</v>
          </cell>
        </row>
        <row r="375">
          <cell r="E375">
            <v>2</v>
          </cell>
          <cell r="F375">
            <v>3214.66</v>
          </cell>
          <cell r="G375">
            <v>685.37</v>
          </cell>
          <cell r="J375">
            <v>1</v>
          </cell>
          <cell r="K375">
            <v>1</v>
          </cell>
        </row>
        <row r="376">
          <cell r="E376">
            <v>2</v>
          </cell>
          <cell r="F376">
            <v>14649.2</v>
          </cell>
          <cell r="G376">
            <v>5156.3999999999996</v>
          </cell>
          <cell r="J376">
            <v>1</v>
          </cell>
          <cell r="K376">
            <v>1</v>
          </cell>
        </row>
        <row r="377">
          <cell r="E377">
            <v>1</v>
          </cell>
          <cell r="F377">
            <v>627.45000000000005</v>
          </cell>
          <cell r="G377">
            <v>193.86</v>
          </cell>
          <cell r="J377">
            <v>1</v>
          </cell>
          <cell r="K377">
            <v>1</v>
          </cell>
        </row>
        <row r="378">
          <cell r="E378">
            <v>1</v>
          </cell>
          <cell r="F378">
            <v>866.16</v>
          </cell>
          <cell r="G378">
            <v>290.10000000000002</v>
          </cell>
          <cell r="J378">
            <v>1</v>
          </cell>
          <cell r="K378">
            <v>1</v>
          </cell>
        </row>
        <row r="379">
          <cell r="E379">
            <v>1</v>
          </cell>
          <cell r="F379">
            <v>1314.87</v>
          </cell>
          <cell r="G379">
            <v>100.54</v>
          </cell>
          <cell r="J379">
            <v>1</v>
          </cell>
          <cell r="K379">
            <v>1</v>
          </cell>
        </row>
        <row r="380">
          <cell r="E380">
            <v>2</v>
          </cell>
          <cell r="F380">
            <v>3066.5</v>
          </cell>
          <cell r="G380">
            <v>-61.75</v>
          </cell>
          <cell r="J380">
            <v>1</v>
          </cell>
          <cell r="K380">
            <v>1</v>
          </cell>
        </row>
        <row r="381">
          <cell r="E381">
            <v>4</v>
          </cell>
          <cell r="F381">
            <v>2363.09</v>
          </cell>
          <cell r="G381">
            <v>13.56</v>
          </cell>
          <cell r="J381">
            <v>1</v>
          </cell>
          <cell r="K381">
            <v>1</v>
          </cell>
        </row>
        <row r="382">
          <cell r="E382">
            <v>2</v>
          </cell>
          <cell r="F382">
            <v>2767.88</v>
          </cell>
          <cell r="G382">
            <v>935.66</v>
          </cell>
          <cell r="J382">
            <v>1</v>
          </cell>
          <cell r="K382">
            <v>1</v>
          </cell>
        </row>
        <row r="383">
          <cell r="E383">
            <v>1</v>
          </cell>
          <cell r="F383">
            <v>1320.85</v>
          </cell>
          <cell r="G383">
            <v>317.52999999999997</v>
          </cell>
          <cell r="J383">
            <v>1</v>
          </cell>
          <cell r="K383">
            <v>1</v>
          </cell>
        </row>
        <row r="384">
          <cell r="E384">
            <v>4</v>
          </cell>
          <cell r="F384">
            <v>3443.77</v>
          </cell>
          <cell r="G384">
            <v>999.06</v>
          </cell>
          <cell r="J384">
            <v>1</v>
          </cell>
          <cell r="K384">
            <v>1</v>
          </cell>
        </row>
        <row r="385">
          <cell r="E385">
            <v>3</v>
          </cell>
          <cell r="F385">
            <v>10150.370000000001</v>
          </cell>
          <cell r="G385">
            <v>2655.28</v>
          </cell>
          <cell r="J385">
            <v>1</v>
          </cell>
          <cell r="K385">
            <v>1</v>
          </cell>
        </row>
        <row r="386">
          <cell r="E386">
            <v>0</v>
          </cell>
          <cell r="F386">
            <v>0</v>
          </cell>
          <cell r="G386">
            <v>0</v>
          </cell>
          <cell r="J386">
            <v>1</v>
          </cell>
          <cell r="K386">
            <v>1</v>
          </cell>
        </row>
        <row r="387">
          <cell r="E387">
            <v>2</v>
          </cell>
          <cell r="F387">
            <v>2551.5100000000002</v>
          </cell>
          <cell r="G387">
            <v>531.27</v>
          </cell>
          <cell r="J387">
            <v>1</v>
          </cell>
          <cell r="K387">
            <v>1</v>
          </cell>
        </row>
        <row r="388">
          <cell r="E388">
            <v>1</v>
          </cell>
          <cell r="F388">
            <v>777.32</v>
          </cell>
          <cell r="G388">
            <v>312.14</v>
          </cell>
          <cell r="J388">
            <v>1</v>
          </cell>
          <cell r="K388">
            <v>1</v>
          </cell>
        </row>
        <row r="389">
          <cell r="E389">
            <v>2</v>
          </cell>
          <cell r="F389">
            <v>1551.45</v>
          </cell>
          <cell r="G389">
            <v>297.52999999999997</v>
          </cell>
          <cell r="J389">
            <v>1</v>
          </cell>
          <cell r="K389">
            <v>1</v>
          </cell>
        </row>
        <row r="390">
          <cell r="E390">
            <v>1</v>
          </cell>
          <cell r="F390">
            <v>1268.49</v>
          </cell>
          <cell r="G390">
            <v>362.95</v>
          </cell>
          <cell r="J390">
            <v>1</v>
          </cell>
          <cell r="K390">
            <v>1</v>
          </cell>
        </row>
        <row r="391">
          <cell r="E391">
            <v>4</v>
          </cell>
          <cell r="F391">
            <v>10329.24</v>
          </cell>
          <cell r="G391">
            <v>1086.5</v>
          </cell>
          <cell r="J391">
            <v>1</v>
          </cell>
          <cell r="K391">
            <v>1</v>
          </cell>
        </row>
        <row r="392">
          <cell r="E392">
            <v>0</v>
          </cell>
          <cell r="F392">
            <v>0</v>
          </cell>
          <cell r="G392">
            <v>0</v>
          </cell>
          <cell r="J392">
            <v>1</v>
          </cell>
          <cell r="K392">
            <v>1</v>
          </cell>
        </row>
        <row r="393">
          <cell r="E393">
            <v>2</v>
          </cell>
          <cell r="F393">
            <v>1715.22</v>
          </cell>
          <cell r="G393">
            <v>502.64</v>
          </cell>
          <cell r="J393">
            <v>1</v>
          </cell>
          <cell r="K393">
            <v>1</v>
          </cell>
        </row>
        <row r="394">
          <cell r="E394">
            <v>1</v>
          </cell>
          <cell r="F394">
            <v>709.54</v>
          </cell>
          <cell r="G394">
            <v>131.88</v>
          </cell>
          <cell r="J394">
            <v>1</v>
          </cell>
          <cell r="K394">
            <v>1</v>
          </cell>
        </row>
        <row r="395">
          <cell r="E395">
            <v>3</v>
          </cell>
          <cell r="F395">
            <v>15529.31</v>
          </cell>
          <cell r="G395">
            <v>475.37</v>
          </cell>
          <cell r="J395">
            <v>1</v>
          </cell>
          <cell r="K395">
            <v>1</v>
          </cell>
        </row>
        <row r="396">
          <cell r="E396">
            <v>1</v>
          </cell>
          <cell r="F396">
            <v>1534.18</v>
          </cell>
          <cell r="G396">
            <v>407.63</v>
          </cell>
          <cell r="J396">
            <v>1</v>
          </cell>
          <cell r="K396">
            <v>1</v>
          </cell>
        </row>
        <row r="397">
          <cell r="E397">
            <v>2</v>
          </cell>
          <cell r="F397">
            <v>2632.22</v>
          </cell>
          <cell r="G397">
            <v>1182.48</v>
          </cell>
          <cell r="J397">
            <v>1</v>
          </cell>
          <cell r="K397">
            <v>1</v>
          </cell>
        </row>
        <row r="398">
          <cell r="E398">
            <v>4</v>
          </cell>
          <cell r="F398">
            <v>3077.6</v>
          </cell>
          <cell r="G398">
            <v>944.37</v>
          </cell>
          <cell r="J398">
            <v>1</v>
          </cell>
          <cell r="K398">
            <v>1</v>
          </cell>
        </row>
        <row r="399">
          <cell r="E399">
            <v>3</v>
          </cell>
          <cell r="F399">
            <v>1754.97</v>
          </cell>
          <cell r="G399">
            <v>431.23</v>
          </cell>
          <cell r="J399">
            <v>1</v>
          </cell>
          <cell r="K399">
            <v>1</v>
          </cell>
        </row>
        <row r="400">
          <cell r="E400">
            <v>0</v>
          </cell>
          <cell r="F400">
            <v>0</v>
          </cell>
          <cell r="G400">
            <v>0</v>
          </cell>
          <cell r="J400">
            <v>1</v>
          </cell>
          <cell r="K400">
            <v>1</v>
          </cell>
        </row>
        <row r="401">
          <cell r="E401">
            <v>1</v>
          </cell>
          <cell r="F401">
            <v>632.07000000000005</v>
          </cell>
          <cell r="G401">
            <v>56.67</v>
          </cell>
          <cell r="J401">
            <v>1</v>
          </cell>
          <cell r="K401">
            <v>1</v>
          </cell>
        </row>
        <row r="402">
          <cell r="E402">
            <v>1</v>
          </cell>
          <cell r="F402">
            <v>714.72</v>
          </cell>
          <cell r="G402">
            <v>140.93</v>
          </cell>
          <cell r="J402">
            <v>1</v>
          </cell>
          <cell r="K402">
            <v>1</v>
          </cell>
        </row>
        <row r="403">
          <cell r="E403">
            <v>1</v>
          </cell>
          <cell r="F403">
            <v>512.4</v>
          </cell>
          <cell r="G403">
            <v>-11.31</v>
          </cell>
          <cell r="J403">
            <v>1</v>
          </cell>
          <cell r="K403">
            <v>1</v>
          </cell>
        </row>
        <row r="404">
          <cell r="E404">
            <v>2</v>
          </cell>
          <cell r="F404">
            <v>2563.79</v>
          </cell>
          <cell r="G404">
            <v>247.3</v>
          </cell>
          <cell r="J404">
            <v>1</v>
          </cell>
          <cell r="K404">
            <v>1</v>
          </cell>
        </row>
        <row r="405">
          <cell r="E405">
            <v>3</v>
          </cell>
          <cell r="F405">
            <v>6074</v>
          </cell>
          <cell r="G405">
            <v>1989.44</v>
          </cell>
          <cell r="J405">
            <v>1</v>
          </cell>
          <cell r="K405">
            <v>1</v>
          </cell>
        </row>
        <row r="406">
          <cell r="E406">
            <v>5</v>
          </cell>
          <cell r="F406">
            <v>3085.8</v>
          </cell>
          <cell r="G406">
            <v>842.46</v>
          </cell>
          <cell r="J406">
            <v>1</v>
          </cell>
          <cell r="K406">
            <v>1</v>
          </cell>
        </row>
        <row r="407">
          <cell r="E407">
            <v>2</v>
          </cell>
          <cell r="F407">
            <v>5210.22</v>
          </cell>
          <cell r="G407">
            <v>1039.92</v>
          </cell>
          <cell r="J407">
            <v>1</v>
          </cell>
          <cell r="K407">
            <v>1</v>
          </cell>
        </row>
        <row r="408">
          <cell r="E408">
            <v>2</v>
          </cell>
          <cell r="F408">
            <v>1476.43</v>
          </cell>
          <cell r="G408">
            <v>567.32000000000005</v>
          </cell>
          <cell r="J408">
            <v>1</v>
          </cell>
          <cell r="K408">
            <v>1</v>
          </cell>
        </row>
        <row r="409">
          <cell r="E409">
            <v>2</v>
          </cell>
          <cell r="F409">
            <v>934.02</v>
          </cell>
          <cell r="G409">
            <v>365.42</v>
          </cell>
          <cell r="J409">
            <v>1</v>
          </cell>
          <cell r="K409">
            <v>1</v>
          </cell>
        </row>
        <row r="410">
          <cell r="E410">
            <v>1</v>
          </cell>
          <cell r="F410">
            <v>5071.04</v>
          </cell>
          <cell r="G410">
            <v>1291.1400000000001</v>
          </cell>
          <cell r="J410">
            <v>1</v>
          </cell>
          <cell r="K410">
            <v>1</v>
          </cell>
        </row>
        <row r="411">
          <cell r="E411">
            <v>1</v>
          </cell>
          <cell r="F411">
            <v>4824.58</v>
          </cell>
          <cell r="G411">
            <v>657.11</v>
          </cell>
          <cell r="J411">
            <v>1</v>
          </cell>
          <cell r="K411">
            <v>1</v>
          </cell>
        </row>
        <row r="412">
          <cell r="E412">
            <v>1</v>
          </cell>
          <cell r="F412">
            <v>1926.84</v>
          </cell>
          <cell r="G412">
            <v>575.17999999999995</v>
          </cell>
          <cell r="J412">
            <v>1</v>
          </cell>
          <cell r="K412">
            <v>1</v>
          </cell>
        </row>
        <row r="413">
          <cell r="E413">
            <v>2</v>
          </cell>
          <cell r="F413">
            <v>1610.33</v>
          </cell>
          <cell r="G413">
            <v>137.49</v>
          </cell>
          <cell r="J413">
            <v>1</v>
          </cell>
          <cell r="K413">
            <v>1</v>
          </cell>
        </row>
        <row r="414">
          <cell r="E414">
            <v>2</v>
          </cell>
          <cell r="F414">
            <v>1123.33</v>
          </cell>
          <cell r="G414">
            <v>76.5</v>
          </cell>
          <cell r="J414">
            <v>1</v>
          </cell>
          <cell r="K414">
            <v>1</v>
          </cell>
        </row>
        <row r="415">
          <cell r="E415">
            <v>3</v>
          </cell>
          <cell r="F415">
            <v>5273.05</v>
          </cell>
          <cell r="G415">
            <v>1125.6600000000001</v>
          </cell>
          <cell r="J415">
            <v>1</v>
          </cell>
          <cell r="K415">
            <v>1</v>
          </cell>
        </row>
        <row r="416">
          <cell r="E416">
            <v>1</v>
          </cell>
          <cell r="F416">
            <v>855.09</v>
          </cell>
          <cell r="G416">
            <v>248.92</v>
          </cell>
          <cell r="J416">
            <v>1</v>
          </cell>
          <cell r="K416">
            <v>1</v>
          </cell>
        </row>
        <row r="417">
          <cell r="E417">
            <v>1</v>
          </cell>
          <cell r="F417">
            <v>874.06</v>
          </cell>
          <cell r="G417">
            <v>-135.46</v>
          </cell>
          <cell r="J417">
            <v>1</v>
          </cell>
          <cell r="K417">
            <v>1</v>
          </cell>
        </row>
        <row r="418">
          <cell r="E418">
            <v>2</v>
          </cell>
          <cell r="F418">
            <v>1736.68</v>
          </cell>
          <cell r="G418">
            <v>-284.27</v>
          </cell>
          <cell r="J418">
            <v>1</v>
          </cell>
          <cell r="K418">
            <v>1</v>
          </cell>
        </row>
        <row r="419">
          <cell r="E419">
            <v>2</v>
          </cell>
          <cell r="F419">
            <v>3895.36</v>
          </cell>
          <cell r="G419">
            <v>663.34</v>
          </cell>
          <cell r="J419">
            <v>1</v>
          </cell>
          <cell r="K419">
            <v>1</v>
          </cell>
        </row>
        <row r="420">
          <cell r="E420">
            <v>2</v>
          </cell>
          <cell r="F420">
            <v>4992.22</v>
          </cell>
          <cell r="G420">
            <v>1297.3</v>
          </cell>
          <cell r="J420">
            <v>1</v>
          </cell>
          <cell r="K420">
            <v>1</v>
          </cell>
        </row>
        <row r="421">
          <cell r="E421">
            <v>1</v>
          </cell>
          <cell r="F421">
            <v>1904.39</v>
          </cell>
          <cell r="G421">
            <v>-29.37</v>
          </cell>
          <cell r="J421">
            <v>1</v>
          </cell>
          <cell r="K421">
            <v>1</v>
          </cell>
        </row>
        <row r="422">
          <cell r="E422">
            <v>2</v>
          </cell>
          <cell r="F422">
            <v>3193.88</v>
          </cell>
          <cell r="G422">
            <v>894.32</v>
          </cell>
          <cell r="J422">
            <v>1</v>
          </cell>
          <cell r="K422">
            <v>1</v>
          </cell>
        </row>
        <row r="423">
          <cell r="E423">
            <v>2</v>
          </cell>
          <cell r="F423">
            <v>3824.11</v>
          </cell>
          <cell r="G423">
            <v>-310.32</v>
          </cell>
          <cell r="J423">
            <v>1</v>
          </cell>
          <cell r="K423">
            <v>1</v>
          </cell>
        </row>
        <row r="424">
          <cell r="E424">
            <v>1</v>
          </cell>
          <cell r="F424">
            <v>678.63</v>
          </cell>
          <cell r="G424">
            <v>76.959999999999994</v>
          </cell>
          <cell r="J424">
            <v>1</v>
          </cell>
          <cell r="K424">
            <v>1</v>
          </cell>
        </row>
        <row r="425">
          <cell r="E425">
            <v>2</v>
          </cell>
          <cell r="F425">
            <v>12446.42</v>
          </cell>
          <cell r="G425">
            <v>2653.7</v>
          </cell>
          <cell r="J425">
            <v>1</v>
          </cell>
          <cell r="K425">
            <v>1</v>
          </cell>
        </row>
        <row r="426">
          <cell r="E426">
            <v>4</v>
          </cell>
          <cell r="F426">
            <v>7248.91</v>
          </cell>
          <cell r="G426">
            <v>1893.88</v>
          </cell>
          <cell r="J426">
            <v>1</v>
          </cell>
          <cell r="K426">
            <v>1</v>
          </cell>
        </row>
        <row r="427">
          <cell r="E427">
            <v>3</v>
          </cell>
          <cell r="F427">
            <v>5878.13</v>
          </cell>
          <cell r="G427">
            <v>1812.7</v>
          </cell>
          <cell r="J427">
            <v>1</v>
          </cell>
          <cell r="K427">
            <v>1</v>
          </cell>
        </row>
        <row r="428">
          <cell r="E428">
            <v>1</v>
          </cell>
          <cell r="F428">
            <v>3120.98</v>
          </cell>
          <cell r="G428">
            <v>588.37</v>
          </cell>
          <cell r="J428">
            <v>1</v>
          </cell>
          <cell r="K428">
            <v>1</v>
          </cell>
        </row>
        <row r="429">
          <cell r="E429">
            <v>1</v>
          </cell>
          <cell r="F429">
            <v>835.84</v>
          </cell>
          <cell r="G429">
            <v>100.37</v>
          </cell>
          <cell r="J429">
            <v>1</v>
          </cell>
          <cell r="K429">
            <v>1</v>
          </cell>
        </row>
        <row r="430">
          <cell r="E430">
            <v>3</v>
          </cell>
          <cell r="F430">
            <v>2836.2</v>
          </cell>
          <cell r="G430">
            <v>811.98</v>
          </cell>
          <cell r="J430">
            <v>1</v>
          </cell>
          <cell r="K430">
            <v>1</v>
          </cell>
        </row>
        <row r="431">
          <cell r="E431">
            <v>2</v>
          </cell>
          <cell r="F431">
            <v>1859.12</v>
          </cell>
          <cell r="G431">
            <v>41.95</v>
          </cell>
          <cell r="J431">
            <v>1</v>
          </cell>
          <cell r="K431">
            <v>1</v>
          </cell>
        </row>
        <row r="432">
          <cell r="E432">
            <v>2</v>
          </cell>
          <cell r="F432">
            <v>6765.09</v>
          </cell>
          <cell r="G432">
            <v>1901.6</v>
          </cell>
          <cell r="J432">
            <v>1</v>
          </cell>
          <cell r="K432">
            <v>1</v>
          </cell>
        </row>
        <row r="433">
          <cell r="E433">
            <v>5</v>
          </cell>
          <cell r="F433">
            <v>2375.5500000000002</v>
          </cell>
          <cell r="G433">
            <v>417.43</v>
          </cell>
          <cell r="J433">
            <v>1</v>
          </cell>
          <cell r="K433">
            <v>1</v>
          </cell>
        </row>
        <row r="434">
          <cell r="E434">
            <v>1</v>
          </cell>
          <cell r="F434">
            <v>1451.51</v>
          </cell>
          <cell r="G434">
            <v>228.27</v>
          </cell>
          <cell r="J434">
            <v>1</v>
          </cell>
          <cell r="K434">
            <v>1</v>
          </cell>
        </row>
        <row r="435">
          <cell r="E435">
            <v>3</v>
          </cell>
          <cell r="F435">
            <v>3358.54</v>
          </cell>
          <cell r="G435">
            <v>400.94</v>
          </cell>
          <cell r="J435">
            <v>1</v>
          </cell>
          <cell r="K435">
            <v>1</v>
          </cell>
        </row>
        <row r="436">
          <cell r="E436">
            <v>1</v>
          </cell>
          <cell r="F436">
            <v>5152.25</v>
          </cell>
          <cell r="G436">
            <v>287.08</v>
          </cell>
          <cell r="J436">
            <v>1</v>
          </cell>
          <cell r="K436">
            <v>1</v>
          </cell>
        </row>
        <row r="437">
          <cell r="E437">
            <v>2</v>
          </cell>
          <cell r="F437">
            <v>2042.01</v>
          </cell>
          <cell r="G437">
            <v>205.24</v>
          </cell>
          <cell r="J437">
            <v>1</v>
          </cell>
          <cell r="K437">
            <v>1</v>
          </cell>
        </row>
        <row r="438">
          <cell r="E438">
            <v>4</v>
          </cell>
          <cell r="F438">
            <v>3268.71</v>
          </cell>
          <cell r="G438">
            <v>523.86</v>
          </cell>
          <cell r="J438">
            <v>1</v>
          </cell>
          <cell r="K438">
            <v>1</v>
          </cell>
        </row>
        <row r="439">
          <cell r="E439">
            <v>1</v>
          </cell>
          <cell r="F439">
            <v>1224</v>
          </cell>
          <cell r="G439">
            <v>323.23</v>
          </cell>
          <cell r="J439">
            <v>1</v>
          </cell>
          <cell r="K439">
            <v>1</v>
          </cell>
        </row>
        <row r="440">
          <cell r="E440">
            <v>3</v>
          </cell>
          <cell r="F440">
            <v>1388.84</v>
          </cell>
          <cell r="G440">
            <v>311.43</v>
          </cell>
          <cell r="J440">
            <v>1</v>
          </cell>
          <cell r="K440">
            <v>1</v>
          </cell>
        </row>
        <row r="441">
          <cell r="E441">
            <v>3</v>
          </cell>
          <cell r="F441">
            <v>2638.38</v>
          </cell>
          <cell r="G441">
            <v>945.6</v>
          </cell>
          <cell r="J441">
            <v>1</v>
          </cell>
          <cell r="K441">
            <v>1</v>
          </cell>
        </row>
        <row r="442">
          <cell r="E442">
            <v>1</v>
          </cell>
          <cell r="F442">
            <v>616.20000000000005</v>
          </cell>
          <cell r="G442">
            <v>41.26</v>
          </cell>
          <cell r="J442">
            <v>1</v>
          </cell>
          <cell r="K442">
            <v>1</v>
          </cell>
        </row>
        <row r="443">
          <cell r="E443">
            <v>1</v>
          </cell>
          <cell r="F443">
            <v>2290.5300000000002</v>
          </cell>
          <cell r="G443">
            <v>552.41</v>
          </cell>
          <cell r="J443">
            <v>1</v>
          </cell>
          <cell r="K443">
            <v>1</v>
          </cell>
        </row>
        <row r="444">
          <cell r="E444">
            <v>1</v>
          </cell>
          <cell r="F444">
            <v>1369.17</v>
          </cell>
          <cell r="G444">
            <v>209.21</v>
          </cell>
          <cell r="J444">
            <v>1</v>
          </cell>
          <cell r="K444">
            <v>1</v>
          </cell>
        </row>
        <row r="445">
          <cell r="E445">
            <v>3</v>
          </cell>
          <cell r="F445">
            <v>17903.03</v>
          </cell>
          <cell r="G445">
            <v>3093.3</v>
          </cell>
          <cell r="J445">
            <v>1</v>
          </cell>
          <cell r="K445">
            <v>1</v>
          </cell>
        </row>
        <row r="446">
          <cell r="E446">
            <v>1</v>
          </cell>
          <cell r="F446">
            <v>1786.34</v>
          </cell>
          <cell r="G446">
            <v>574.04999999999995</v>
          </cell>
          <cell r="J446">
            <v>1</v>
          </cell>
          <cell r="K446">
            <v>1</v>
          </cell>
        </row>
        <row r="447">
          <cell r="E447">
            <v>3</v>
          </cell>
          <cell r="F447">
            <v>4138.34</v>
          </cell>
          <cell r="G447">
            <v>877.56</v>
          </cell>
          <cell r="J447">
            <v>1</v>
          </cell>
          <cell r="K447">
            <v>1</v>
          </cell>
        </row>
        <row r="448">
          <cell r="E448">
            <v>2</v>
          </cell>
          <cell r="F448">
            <v>2392.52</v>
          </cell>
          <cell r="G448">
            <v>192.88</v>
          </cell>
          <cell r="J448">
            <v>1</v>
          </cell>
          <cell r="K448">
            <v>1</v>
          </cell>
        </row>
        <row r="449">
          <cell r="E449">
            <v>4</v>
          </cell>
          <cell r="F449">
            <v>2591.34</v>
          </cell>
          <cell r="G449">
            <v>190.54</v>
          </cell>
          <cell r="J449">
            <v>1</v>
          </cell>
          <cell r="K449">
            <v>1</v>
          </cell>
        </row>
        <row r="450">
          <cell r="E450">
            <v>3</v>
          </cell>
          <cell r="F450">
            <v>15524.78</v>
          </cell>
          <cell r="G450">
            <v>4792.0200000000004</v>
          </cell>
          <cell r="J450">
            <v>1</v>
          </cell>
          <cell r="K450">
            <v>1</v>
          </cell>
        </row>
        <row r="451">
          <cell r="E451">
            <v>1</v>
          </cell>
          <cell r="F451">
            <v>770.87</v>
          </cell>
          <cell r="G451">
            <v>186.49</v>
          </cell>
          <cell r="J451">
            <v>1</v>
          </cell>
          <cell r="K451">
            <v>1</v>
          </cell>
        </row>
        <row r="452">
          <cell r="E452">
            <v>2</v>
          </cell>
          <cell r="F452">
            <v>1856.12</v>
          </cell>
          <cell r="G452">
            <v>587.69000000000005</v>
          </cell>
          <cell r="J452">
            <v>1</v>
          </cell>
          <cell r="K452">
            <v>1</v>
          </cell>
        </row>
        <row r="453">
          <cell r="E453">
            <v>1</v>
          </cell>
          <cell r="F453">
            <v>802.85</v>
          </cell>
          <cell r="G453">
            <v>267.95</v>
          </cell>
          <cell r="J453">
            <v>1</v>
          </cell>
          <cell r="K453">
            <v>1</v>
          </cell>
        </row>
        <row r="454">
          <cell r="E454">
            <v>2</v>
          </cell>
          <cell r="F454">
            <v>3376.64</v>
          </cell>
          <cell r="G454">
            <v>830</v>
          </cell>
          <cell r="J454">
            <v>1</v>
          </cell>
          <cell r="K454">
            <v>1</v>
          </cell>
        </row>
        <row r="455">
          <cell r="E455">
            <v>2</v>
          </cell>
          <cell r="F455">
            <v>1538.92</v>
          </cell>
          <cell r="G455">
            <v>420.88</v>
          </cell>
          <cell r="J455">
            <v>1</v>
          </cell>
          <cell r="K455">
            <v>1</v>
          </cell>
        </row>
        <row r="456">
          <cell r="E456">
            <v>3</v>
          </cell>
          <cell r="F456">
            <v>18877.580000000002</v>
          </cell>
          <cell r="G456">
            <v>4039.47</v>
          </cell>
          <cell r="J456">
            <v>1</v>
          </cell>
          <cell r="K456">
            <v>1</v>
          </cell>
        </row>
        <row r="457">
          <cell r="E457">
            <v>2</v>
          </cell>
          <cell r="F457">
            <v>630.5</v>
          </cell>
          <cell r="G457">
            <v>92.18</v>
          </cell>
          <cell r="J457">
            <v>1</v>
          </cell>
          <cell r="K457">
            <v>1</v>
          </cell>
        </row>
        <row r="458">
          <cell r="E458">
            <v>1</v>
          </cell>
          <cell r="F458">
            <v>827.43</v>
          </cell>
          <cell r="G458">
            <v>-150.71</v>
          </cell>
          <cell r="J458">
            <v>1</v>
          </cell>
          <cell r="K458">
            <v>1</v>
          </cell>
        </row>
        <row r="459">
          <cell r="E459">
            <v>2</v>
          </cell>
          <cell r="F459">
            <v>4510.8</v>
          </cell>
          <cell r="G459">
            <v>1042.08</v>
          </cell>
          <cell r="J459">
            <v>1</v>
          </cell>
          <cell r="K459">
            <v>1</v>
          </cell>
        </row>
        <row r="460">
          <cell r="E460">
            <v>1</v>
          </cell>
          <cell r="F460">
            <v>3980.6</v>
          </cell>
          <cell r="G460">
            <v>-282.89</v>
          </cell>
          <cell r="J460">
            <v>1</v>
          </cell>
          <cell r="K460">
            <v>1</v>
          </cell>
        </row>
        <row r="461">
          <cell r="E461">
            <v>4</v>
          </cell>
          <cell r="F461">
            <v>18418.53</v>
          </cell>
          <cell r="G461">
            <v>1097.1199999999999</v>
          </cell>
          <cell r="J461">
            <v>1</v>
          </cell>
          <cell r="K461">
            <v>1</v>
          </cell>
        </row>
        <row r="462">
          <cell r="E462">
            <v>4</v>
          </cell>
          <cell r="F462">
            <v>1870.71</v>
          </cell>
          <cell r="G462">
            <v>582.19000000000005</v>
          </cell>
          <cell r="J462">
            <v>1</v>
          </cell>
          <cell r="K462">
            <v>1</v>
          </cell>
        </row>
        <row r="463">
          <cell r="E463">
            <v>1</v>
          </cell>
          <cell r="F463">
            <v>1235.56</v>
          </cell>
          <cell r="G463">
            <v>223.7</v>
          </cell>
          <cell r="J463">
            <v>1</v>
          </cell>
          <cell r="K463">
            <v>1</v>
          </cell>
        </row>
        <row r="464">
          <cell r="E464">
            <v>1</v>
          </cell>
          <cell r="F464">
            <v>906.83</v>
          </cell>
          <cell r="G464">
            <v>-18.850000000000001</v>
          </cell>
          <cell r="J464">
            <v>1</v>
          </cell>
          <cell r="K464">
            <v>1</v>
          </cell>
        </row>
        <row r="465">
          <cell r="E465">
            <v>1</v>
          </cell>
          <cell r="F465">
            <v>1207.67</v>
          </cell>
          <cell r="G465">
            <v>307.55</v>
          </cell>
          <cell r="J465">
            <v>1</v>
          </cell>
          <cell r="K465">
            <v>1</v>
          </cell>
        </row>
        <row r="466">
          <cell r="E466">
            <v>3</v>
          </cell>
          <cell r="F466">
            <v>1656.78</v>
          </cell>
          <cell r="G466">
            <v>206.41</v>
          </cell>
          <cell r="J466">
            <v>1</v>
          </cell>
          <cell r="K466">
            <v>1</v>
          </cell>
        </row>
        <row r="467">
          <cell r="E467">
            <v>3</v>
          </cell>
          <cell r="F467">
            <v>2639.73</v>
          </cell>
          <cell r="G467">
            <v>530.01</v>
          </cell>
          <cell r="J467">
            <v>1</v>
          </cell>
          <cell r="K467">
            <v>1</v>
          </cell>
        </row>
        <row r="468">
          <cell r="E468">
            <v>2</v>
          </cell>
          <cell r="F468">
            <v>2070.44</v>
          </cell>
          <cell r="G468">
            <v>312.95</v>
          </cell>
          <cell r="J468">
            <v>1</v>
          </cell>
          <cell r="K468">
            <v>1</v>
          </cell>
        </row>
        <row r="469">
          <cell r="E469">
            <v>4</v>
          </cell>
          <cell r="F469">
            <v>1477.06</v>
          </cell>
          <cell r="G469">
            <v>146.19999999999999</v>
          </cell>
          <cell r="J469">
            <v>1</v>
          </cell>
          <cell r="K469">
            <v>1</v>
          </cell>
        </row>
        <row r="470">
          <cell r="E470">
            <v>2</v>
          </cell>
          <cell r="F470">
            <v>2104.54</v>
          </cell>
          <cell r="G470">
            <v>92.31</v>
          </cell>
          <cell r="J470">
            <v>1</v>
          </cell>
          <cell r="K470">
            <v>1</v>
          </cell>
        </row>
        <row r="471">
          <cell r="E471">
            <v>2</v>
          </cell>
          <cell r="F471">
            <v>2336.04</v>
          </cell>
          <cell r="G471">
            <v>402.05</v>
          </cell>
          <cell r="J471">
            <v>1</v>
          </cell>
          <cell r="K471">
            <v>1</v>
          </cell>
        </row>
        <row r="472">
          <cell r="E472">
            <v>1</v>
          </cell>
          <cell r="F472">
            <v>731.31</v>
          </cell>
          <cell r="G472">
            <v>197.18</v>
          </cell>
          <cell r="J472">
            <v>1</v>
          </cell>
          <cell r="K472">
            <v>1</v>
          </cell>
        </row>
        <row r="473">
          <cell r="E473">
            <v>1</v>
          </cell>
          <cell r="F473">
            <v>3898.68</v>
          </cell>
          <cell r="G473">
            <v>1106.93</v>
          </cell>
          <cell r="J473">
            <v>1</v>
          </cell>
          <cell r="K473">
            <v>1</v>
          </cell>
        </row>
        <row r="474">
          <cell r="E474">
            <v>4</v>
          </cell>
          <cell r="F474">
            <v>9768.44</v>
          </cell>
          <cell r="G474">
            <v>1272.42</v>
          </cell>
          <cell r="J474">
            <v>1</v>
          </cell>
          <cell r="K474">
            <v>1</v>
          </cell>
        </row>
        <row r="475">
          <cell r="E475">
            <v>5</v>
          </cell>
          <cell r="F475">
            <v>2629.39</v>
          </cell>
          <cell r="G475">
            <v>659.18</v>
          </cell>
          <cell r="J475">
            <v>1</v>
          </cell>
          <cell r="K475">
            <v>1</v>
          </cell>
        </row>
        <row r="476">
          <cell r="E476">
            <v>2</v>
          </cell>
          <cell r="F476">
            <v>1352.11</v>
          </cell>
          <cell r="G476">
            <v>192.38</v>
          </cell>
          <cell r="J476">
            <v>1</v>
          </cell>
          <cell r="K476">
            <v>1</v>
          </cell>
        </row>
        <row r="477">
          <cell r="E477">
            <v>3</v>
          </cell>
          <cell r="F477">
            <v>3254.18</v>
          </cell>
          <cell r="G477">
            <v>19.010000000000002</v>
          </cell>
          <cell r="J477">
            <v>1</v>
          </cell>
          <cell r="K477">
            <v>1</v>
          </cell>
        </row>
        <row r="478">
          <cell r="E478">
            <v>3</v>
          </cell>
          <cell r="F478">
            <v>2255.8200000000002</v>
          </cell>
          <cell r="G478">
            <v>704.5</v>
          </cell>
          <cell r="J478">
            <v>1</v>
          </cell>
          <cell r="K478">
            <v>1</v>
          </cell>
        </row>
        <row r="479">
          <cell r="E479">
            <v>1</v>
          </cell>
          <cell r="F479">
            <v>1080.5999999999999</v>
          </cell>
          <cell r="G479">
            <v>-13.86</v>
          </cell>
          <cell r="J479">
            <v>1</v>
          </cell>
          <cell r="K479">
            <v>1</v>
          </cell>
        </row>
        <row r="480">
          <cell r="E480">
            <v>1</v>
          </cell>
          <cell r="F480">
            <v>1009.75</v>
          </cell>
          <cell r="G480">
            <v>260.74</v>
          </cell>
          <cell r="J480">
            <v>1</v>
          </cell>
          <cell r="K480">
            <v>1</v>
          </cell>
        </row>
        <row r="481">
          <cell r="E481">
            <v>3</v>
          </cell>
          <cell r="F481">
            <v>2047.15</v>
          </cell>
          <cell r="G481">
            <v>373.32</v>
          </cell>
          <cell r="J481">
            <v>1</v>
          </cell>
          <cell r="K481">
            <v>1</v>
          </cell>
        </row>
        <row r="482">
          <cell r="E482">
            <v>4</v>
          </cell>
          <cell r="F482">
            <v>5845.8</v>
          </cell>
          <cell r="G482">
            <v>721.54</v>
          </cell>
          <cell r="J482">
            <v>1</v>
          </cell>
          <cell r="K482">
            <v>1</v>
          </cell>
        </row>
        <row r="483">
          <cell r="E483">
            <v>3</v>
          </cell>
          <cell r="F483">
            <v>2003.98</v>
          </cell>
          <cell r="G483">
            <v>265.54000000000002</v>
          </cell>
          <cell r="J483">
            <v>1</v>
          </cell>
          <cell r="K483">
            <v>1</v>
          </cell>
        </row>
        <row r="484">
          <cell r="E484">
            <v>4</v>
          </cell>
          <cell r="F484">
            <v>2250.92</v>
          </cell>
          <cell r="G484">
            <v>748.73</v>
          </cell>
          <cell r="J484">
            <v>1</v>
          </cell>
          <cell r="K484">
            <v>1</v>
          </cell>
        </row>
        <row r="485">
          <cell r="E485">
            <v>2</v>
          </cell>
          <cell r="F485">
            <v>5392.72</v>
          </cell>
          <cell r="G485">
            <v>735.53</v>
          </cell>
          <cell r="J485">
            <v>1</v>
          </cell>
          <cell r="K485">
            <v>1</v>
          </cell>
        </row>
        <row r="486">
          <cell r="E486">
            <v>2</v>
          </cell>
          <cell r="F486">
            <v>1235.2</v>
          </cell>
          <cell r="G486">
            <v>85.24</v>
          </cell>
          <cell r="J486">
            <v>1</v>
          </cell>
          <cell r="K486">
            <v>1</v>
          </cell>
        </row>
        <row r="487">
          <cell r="E487">
            <v>2</v>
          </cell>
          <cell r="F487">
            <v>10528.09</v>
          </cell>
          <cell r="G487">
            <v>2926.94</v>
          </cell>
          <cell r="J487">
            <v>1</v>
          </cell>
          <cell r="K487">
            <v>1</v>
          </cell>
        </row>
        <row r="488">
          <cell r="E488">
            <v>2</v>
          </cell>
          <cell r="F488">
            <v>8772.7800000000007</v>
          </cell>
          <cell r="G488">
            <v>1359.7</v>
          </cell>
          <cell r="J488">
            <v>1</v>
          </cell>
          <cell r="K488">
            <v>1</v>
          </cell>
        </row>
        <row r="489">
          <cell r="E489">
            <v>2</v>
          </cell>
          <cell r="F489">
            <v>716.71</v>
          </cell>
          <cell r="G489">
            <v>27.86</v>
          </cell>
          <cell r="J489">
            <v>1</v>
          </cell>
          <cell r="K489">
            <v>1</v>
          </cell>
        </row>
        <row r="490">
          <cell r="E490">
            <v>1</v>
          </cell>
          <cell r="F490">
            <v>361.67</v>
          </cell>
          <cell r="G490">
            <v>17.09</v>
          </cell>
          <cell r="J490">
            <v>1</v>
          </cell>
          <cell r="K490">
            <v>1</v>
          </cell>
        </row>
        <row r="491">
          <cell r="E491">
            <v>2</v>
          </cell>
          <cell r="F491">
            <v>2585.3200000000002</v>
          </cell>
          <cell r="G491">
            <v>577.48</v>
          </cell>
          <cell r="J491">
            <v>1</v>
          </cell>
          <cell r="K491">
            <v>1</v>
          </cell>
        </row>
        <row r="492">
          <cell r="E492">
            <v>2</v>
          </cell>
          <cell r="F492">
            <v>4725.67</v>
          </cell>
          <cell r="G492">
            <v>1060.43</v>
          </cell>
          <cell r="J492">
            <v>1</v>
          </cell>
          <cell r="K492">
            <v>1</v>
          </cell>
        </row>
        <row r="493">
          <cell r="E493">
            <v>2</v>
          </cell>
          <cell r="F493">
            <v>2597.84</v>
          </cell>
          <cell r="G493">
            <v>511.08</v>
          </cell>
          <cell r="J493">
            <v>1</v>
          </cell>
          <cell r="K493">
            <v>1</v>
          </cell>
        </row>
        <row r="494">
          <cell r="E494">
            <v>1</v>
          </cell>
          <cell r="F494">
            <v>685</v>
          </cell>
          <cell r="G494">
            <v>-45.7</v>
          </cell>
          <cell r="J494">
            <v>1</v>
          </cell>
          <cell r="K494">
            <v>1</v>
          </cell>
        </row>
        <row r="495">
          <cell r="E495">
            <v>3</v>
          </cell>
          <cell r="F495">
            <v>4823.97</v>
          </cell>
          <cell r="G495">
            <v>884.42</v>
          </cell>
          <cell r="J495">
            <v>1</v>
          </cell>
          <cell r="K495">
            <v>1</v>
          </cell>
        </row>
        <row r="496">
          <cell r="E496">
            <v>1</v>
          </cell>
          <cell r="F496">
            <v>1510.31</v>
          </cell>
          <cell r="G496">
            <v>275.04000000000002</v>
          </cell>
          <cell r="J496">
            <v>1</v>
          </cell>
          <cell r="K496">
            <v>1</v>
          </cell>
        </row>
        <row r="497">
          <cell r="E497">
            <v>3</v>
          </cell>
          <cell r="F497">
            <v>6070.21</v>
          </cell>
          <cell r="G497">
            <v>1911.45</v>
          </cell>
          <cell r="J497">
            <v>1</v>
          </cell>
          <cell r="K497">
            <v>1</v>
          </cell>
        </row>
        <row r="498">
          <cell r="E498">
            <v>2</v>
          </cell>
          <cell r="F498">
            <v>4732.58</v>
          </cell>
          <cell r="G498">
            <v>871.68</v>
          </cell>
          <cell r="J498">
            <v>1</v>
          </cell>
          <cell r="K498">
            <v>1</v>
          </cell>
        </row>
        <row r="499">
          <cell r="E499">
            <v>2</v>
          </cell>
          <cell r="F499">
            <v>1504.51</v>
          </cell>
          <cell r="G499">
            <v>363.25</v>
          </cell>
          <cell r="J499">
            <v>1</v>
          </cell>
          <cell r="K499">
            <v>1</v>
          </cell>
        </row>
        <row r="500">
          <cell r="E500">
            <v>3</v>
          </cell>
          <cell r="F500">
            <v>2537.91</v>
          </cell>
          <cell r="G500">
            <v>720.71</v>
          </cell>
          <cell r="J500">
            <v>1</v>
          </cell>
          <cell r="K500">
            <v>1</v>
          </cell>
        </row>
        <row r="501">
          <cell r="E501">
            <v>2</v>
          </cell>
          <cell r="F501">
            <v>10663.31</v>
          </cell>
          <cell r="G501">
            <v>827.21</v>
          </cell>
          <cell r="J501">
            <v>1</v>
          </cell>
          <cell r="K501">
            <v>1</v>
          </cell>
        </row>
        <row r="502">
          <cell r="E502">
            <v>2</v>
          </cell>
          <cell r="F502">
            <v>4184.91</v>
          </cell>
          <cell r="G502">
            <v>813.07</v>
          </cell>
          <cell r="J502">
            <v>1</v>
          </cell>
          <cell r="K502">
            <v>1</v>
          </cell>
        </row>
        <row r="503">
          <cell r="E503">
            <v>1</v>
          </cell>
          <cell r="F503">
            <v>974.92</v>
          </cell>
          <cell r="G503">
            <v>102.63</v>
          </cell>
          <cell r="J503">
            <v>1</v>
          </cell>
          <cell r="K503">
            <v>1</v>
          </cell>
        </row>
        <row r="504">
          <cell r="E504">
            <v>1</v>
          </cell>
          <cell r="F504">
            <v>5647.97</v>
          </cell>
          <cell r="G504">
            <v>1294.1199999999999</v>
          </cell>
          <cell r="J504">
            <v>1</v>
          </cell>
          <cell r="K504">
            <v>1</v>
          </cell>
        </row>
        <row r="505">
          <cell r="E505">
            <v>1</v>
          </cell>
          <cell r="F505">
            <v>786.98</v>
          </cell>
          <cell r="G505">
            <v>28.28</v>
          </cell>
          <cell r="J505">
            <v>1</v>
          </cell>
          <cell r="K505">
            <v>1</v>
          </cell>
        </row>
        <row r="506">
          <cell r="E506">
            <v>2</v>
          </cell>
          <cell r="F506">
            <v>13848.25</v>
          </cell>
          <cell r="G506">
            <v>3710.48</v>
          </cell>
          <cell r="J506">
            <v>1</v>
          </cell>
          <cell r="K506">
            <v>1</v>
          </cell>
        </row>
        <row r="507">
          <cell r="E507">
            <v>2</v>
          </cell>
          <cell r="F507">
            <v>1677.66</v>
          </cell>
          <cell r="G507">
            <v>451.59</v>
          </cell>
          <cell r="J507">
            <v>1</v>
          </cell>
          <cell r="K507">
            <v>1</v>
          </cell>
        </row>
        <row r="508">
          <cell r="E508">
            <v>1</v>
          </cell>
          <cell r="F508">
            <v>1426.95</v>
          </cell>
          <cell r="G508">
            <v>380.17</v>
          </cell>
          <cell r="J508">
            <v>1</v>
          </cell>
          <cell r="K508">
            <v>1</v>
          </cell>
        </row>
        <row r="509">
          <cell r="E509">
            <v>2</v>
          </cell>
          <cell r="F509">
            <v>3190.82</v>
          </cell>
          <cell r="G509">
            <v>582.41</v>
          </cell>
          <cell r="J509">
            <v>1</v>
          </cell>
          <cell r="K509">
            <v>1</v>
          </cell>
        </row>
        <row r="510">
          <cell r="E510">
            <v>1</v>
          </cell>
          <cell r="F510">
            <v>1422.72</v>
          </cell>
          <cell r="G510">
            <v>130.47999999999999</v>
          </cell>
          <cell r="J510">
            <v>1</v>
          </cell>
          <cell r="K510">
            <v>1</v>
          </cell>
        </row>
        <row r="511">
          <cell r="E511">
            <v>2</v>
          </cell>
          <cell r="F511">
            <v>9921.6</v>
          </cell>
          <cell r="G511">
            <v>107.1</v>
          </cell>
          <cell r="J511">
            <v>1</v>
          </cell>
          <cell r="K511">
            <v>1</v>
          </cell>
        </row>
        <row r="512">
          <cell r="E512">
            <v>1</v>
          </cell>
          <cell r="F512">
            <v>2853.05</v>
          </cell>
          <cell r="G512">
            <v>606.58000000000004</v>
          </cell>
          <cell r="J512">
            <v>1</v>
          </cell>
          <cell r="K512">
            <v>1</v>
          </cell>
        </row>
        <row r="513">
          <cell r="E513">
            <v>4</v>
          </cell>
          <cell r="F513">
            <v>7227</v>
          </cell>
          <cell r="G513">
            <v>1874.32</v>
          </cell>
          <cell r="J513">
            <v>1</v>
          </cell>
          <cell r="K513">
            <v>1</v>
          </cell>
        </row>
        <row r="514">
          <cell r="E514">
            <v>2</v>
          </cell>
          <cell r="F514">
            <v>2799.89</v>
          </cell>
          <cell r="G514">
            <v>250.94</v>
          </cell>
          <cell r="J514">
            <v>1</v>
          </cell>
          <cell r="K514">
            <v>1</v>
          </cell>
        </row>
        <row r="515">
          <cell r="E515">
            <v>2</v>
          </cell>
          <cell r="F515">
            <v>1590.84</v>
          </cell>
          <cell r="G515">
            <v>316.52999999999997</v>
          </cell>
          <cell r="J515">
            <v>1</v>
          </cell>
          <cell r="K515">
            <v>1</v>
          </cell>
        </row>
        <row r="516">
          <cell r="E516">
            <v>3</v>
          </cell>
          <cell r="F516">
            <v>5401.5</v>
          </cell>
          <cell r="G516">
            <v>1400.07</v>
          </cell>
          <cell r="J516">
            <v>1</v>
          </cell>
          <cell r="K516">
            <v>1</v>
          </cell>
        </row>
        <row r="517">
          <cell r="E517">
            <v>1</v>
          </cell>
          <cell r="F517">
            <v>643.67999999999995</v>
          </cell>
          <cell r="G517">
            <v>42.85</v>
          </cell>
          <cell r="J517">
            <v>1</v>
          </cell>
          <cell r="K517">
            <v>1</v>
          </cell>
        </row>
        <row r="518">
          <cell r="E518">
            <v>1</v>
          </cell>
          <cell r="F518">
            <v>2580.12</v>
          </cell>
          <cell r="G518">
            <v>723.66</v>
          </cell>
          <cell r="J518">
            <v>1</v>
          </cell>
          <cell r="K518">
            <v>1</v>
          </cell>
        </row>
        <row r="519">
          <cell r="E519">
            <v>2</v>
          </cell>
          <cell r="F519">
            <v>3074.85</v>
          </cell>
          <cell r="G519">
            <v>598.5</v>
          </cell>
          <cell r="J519">
            <v>1</v>
          </cell>
          <cell r="K519">
            <v>1</v>
          </cell>
        </row>
        <row r="520">
          <cell r="E520">
            <v>3</v>
          </cell>
          <cell r="F520">
            <v>1917.85</v>
          </cell>
          <cell r="G520">
            <v>455.04</v>
          </cell>
          <cell r="J520">
            <v>1</v>
          </cell>
          <cell r="K520">
            <v>1</v>
          </cell>
        </row>
        <row r="521">
          <cell r="E521">
            <v>3</v>
          </cell>
          <cell r="F521">
            <v>3744.87</v>
          </cell>
          <cell r="G521">
            <v>197.5</v>
          </cell>
          <cell r="J521">
            <v>1</v>
          </cell>
          <cell r="K521">
            <v>1</v>
          </cell>
        </row>
        <row r="522">
          <cell r="E522">
            <v>4</v>
          </cell>
          <cell r="F522">
            <v>2811.23</v>
          </cell>
          <cell r="G522">
            <v>486.68</v>
          </cell>
          <cell r="J522">
            <v>1</v>
          </cell>
          <cell r="K522">
            <v>1</v>
          </cell>
        </row>
        <row r="523">
          <cell r="E523">
            <v>1</v>
          </cell>
          <cell r="F523">
            <v>1202.55</v>
          </cell>
          <cell r="G523">
            <v>257.06</v>
          </cell>
          <cell r="J523">
            <v>1</v>
          </cell>
          <cell r="K523">
            <v>1</v>
          </cell>
        </row>
        <row r="524">
          <cell r="E524">
            <v>3</v>
          </cell>
          <cell r="F524">
            <v>8338.98</v>
          </cell>
          <cell r="G524">
            <v>991.5</v>
          </cell>
          <cell r="J524">
            <v>1</v>
          </cell>
          <cell r="K524">
            <v>1</v>
          </cell>
        </row>
        <row r="525">
          <cell r="E525">
            <v>2</v>
          </cell>
          <cell r="F525">
            <v>2470.4699999999998</v>
          </cell>
          <cell r="G525">
            <v>195.9</v>
          </cell>
          <cell r="J525">
            <v>1</v>
          </cell>
          <cell r="K525">
            <v>1</v>
          </cell>
        </row>
        <row r="526">
          <cell r="E526">
            <v>3</v>
          </cell>
          <cell r="F526">
            <v>11884.3</v>
          </cell>
          <cell r="G526">
            <v>2110.15</v>
          </cell>
          <cell r="J526">
            <v>1</v>
          </cell>
          <cell r="K526">
            <v>1</v>
          </cell>
        </row>
        <row r="527">
          <cell r="E527">
            <v>3</v>
          </cell>
          <cell r="F527">
            <v>4391.3</v>
          </cell>
          <cell r="G527">
            <v>-370.91</v>
          </cell>
          <cell r="J527">
            <v>1</v>
          </cell>
          <cell r="K527">
            <v>1</v>
          </cell>
        </row>
        <row r="528">
          <cell r="E528">
            <v>2</v>
          </cell>
          <cell r="F528">
            <v>7912.37</v>
          </cell>
          <cell r="G528">
            <v>1797.5</v>
          </cell>
          <cell r="J528">
            <v>1</v>
          </cell>
          <cell r="K528">
            <v>1</v>
          </cell>
        </row>
        <row r="529">
          <cell r="E529">
            <v>0</v>
          </cell>
          <cell r="F529">
            <v>3264.95</v>
          </cell>
          <cell r="G529">
            <v>1098.58</v>
          </cell>
          <cell r="J529">
            <v>1</v>
          </cell>
          <cell r="K529">
            <v>1</v>
          </cell>
        </row>
        <row r="530">
          <cell r="E530">
            <v>1</v>
          </cell>
          <cell r="F530">
            <v>6828.33</v>
          </cell>
          <cell r="G530">
            <v>1762.24</v>
          </cell>
          <cell r="J530">
            <v>1</v>
          </cell>
          <cell r="K530">
            <v>1</v>
          </cell>
        </row>
        <row r="531">
          <cell r="E531">
            <v>4</v>
          </cell>
          <cell r="F531">
            <v>875.17</v>
          </cell>
          <cell r="G531">
            <v>145.9</v>
          </cell>
          <cell r="J531">
            <v>1</v>
          </cell>
          <cell r="K531">
            <v>1</v>
          </cell>
        </row>
        <row r="532">
          <cell r="E532">
            <v>2</v>
          </cell>
          <cell r="F532">
            <v>6766.45</v>
          </cell>
          <cell r="G532">
            <v>1962.07</v>
          </cell>
          <cell r="J532">
            <v>1</v>
          </cell>
          <cell r="K532">
            <v>1</v>
          </cell>
        </row>
        <row r="533">
          <cell r="E533">
            <v>2</v>
          </cell>
          <cell r="F533">
            <v>4478.51</v>
          </cell>
          <cell r="G533">
            <v>386.61</v>
          </cell>
          <cell r="J533">
            <v>1</v>
          </cell>
          <cell r="K533">
            <v>1</v>
          </cell>
        </row>
        <row r="534">
          <cell r="E534">
            <v>2</v>
          </cell>
          <cell r="F534">
            <v>2274.0300000000002</v>
          </cell>
          <cell r="G534">
            <v>298.54000000000002</v>
          </cell>
          <cell r="J534">
            <v>1</v>
          </cell>
          <cell r="K534">
            <v>1</v>
          </cell>
        </row>
        <row r="535">
          <cell r="E535">
            <v>1</v>
          </cell>
          <cell r="F535">
            <v>943.24</v>
          </cell>
          <cell r="G535">
            <v>141.72999999999999</v>
          </cell>
          <cell r="J535">
            <v>1</v>
          </cell>
          <cell r="K535">
            <v>1</v>
          </cell>
        </row>
        <row r="536">
          <cell r="E536">
            <v>5</v>
          </cell>
          <cell r="F536">
            <v>8146.32</v>
          </cell>
          <cell r="G536">
            <v>2701.75</v>
          </cell>
          <cell r="J536">
            <v>1</v>
          </cell>
          <cell r="K536">
            <v>1</v>
          </cell>
        </row>
        <row r="537">
          <cell r="E537">
            <v>3</v>
          </cell>
          <cell r="F537">
            <v>2676.59</v>
          </cell>
          <cell r="G537">
            <v>371.52</v>
          </cell>
          <cell r="J537">
            <v>1</v>
          </cell>
          <cell r="K537">
            <v>1</v>
          </cell>
        </row>
        <row r="538">
          <cell r="E538">
            <v>1</v>
          </cell>
          <cell r="F538">
            <v>568.55999999999995</v>
          </cell>
          <cell r="G538">
            <v>19.11</v>
          </cell>
          <cell r="J538">
            <v>1</v>
          </cell>
          <cell r="K538">
            <v>1</v>
          </cell>
        </row>
        <row r="539">
          <cell r="E539">
            <v>2</v>
          </cell>
          <cell r="F539">
            <v>2703.31</v>
          </cell>
          <cell r="G539">
            <v>601.07000000000005</v>
          </cell>
          <cell r="J539">
            <v>1</v>
          </cell>
          <cell r="K539">
            <v>1</v>
          </cell>
        </row>
        <row r="540">
          <cell r="E540">
            <v>1</v>
          </cell>
          <cell r="F540">
            <v>604.14</v>
          </cell>
          <cell r="G540">
            <v>240.22</v>
          </cell>
          <cell r="J540">
            <v>1</v>
          </cell>
          <cell r="K540">
            <v>1</v>
          </cell>
        </row>
        <row r="541">
          <cell r="E541">
            <v>1</v>
          </cell>
          <cell r="F541">
            <v>2157.38</v>
          </cell>
          <cell r="G541">
            <v>73.09</v>
          </cell>
          <cell r="J541">
            <v>1</v>
          </cell>
          <cell r="K541">
            <v>1</v>
          </cell>
        </row>
        <row r="542">
          <cell r="E542">
            <v>2</v>
          </cell>
          <cell r="F542">
            <v>2527.69</v>
          </cell>
          <cell r="G542">
            <v>332.53</v>
          </cell>
          <cell r="J542">
            <v>1</v>
          </cell>
          <cell r="K542">
            <v>1</v>
          </cell>
        </row>
        <row r="543">
          <cell r="E543">
            <v>1</v>
          </cell>
          <cell r="F543">
            <v>1259.3399999999999</v>
          </cell>
          <cell r="G543">
            <v>174.44</v>
          </cell>
          <cell r="J543">
            <v>1</v>
          </cell>
          <cell r="K543">
            <v>1</v>
          </cell>
        </row>
        <row r="544">
          <cell r="E544">
            <v>2</v>
          </cell>
          <cell r="F544">
            <v>2013.83</v>
          </cell>
          <cell r="G544">
            <v>284.88</v>
          </cell>
          <cell r="J544">
            <v>1</v>
          </cell>
          <cell r="K544">
            <v>1</v>
          </cell>
        </row>
        <row r="545">
          <cell r="E545">
            <v>4</v>
          </cell>
          <cell r="F545">
            <v>1681.48</v>
          </cell>
          <cell r="G545">
            <v>401.97</v>
          </cell>
          <cell r="J545">
            <v>1</v>
          </cell>
          <cell r="K545">
            <v>1</v>
          </cell>
        </row>
        <row r="546">
          <cell r="E546">
            <v>3</v>
          </cell>
          <cell r="F546">
            <v>4219.04</v>
          </cell>
          <cell r="G546">
            <v>-432.55</v>
          </cell>
          <cell r="J546">
            <v>1</v>
          </cell>
          <cell r="K546">
            <v>1</v>
          </cell>
        </row>
        <row r="547">
          <cell r="E547">
            <v>4</v>
          </cell>
          <cell r="F547">
            <v>18433.419999999998</v>
          </cell>
          <cell r="G547">
            <v>3512.13</v>
          </cell>
          <cell r="J547">
            <v>1</v>
          </cell>
          <cell r="K547">
            <v>1</v>
          </cell>
        </row>
        <row r="548">
          <cell r="E548">
            <v>2</v>
          </cell>
          <cell r="F548">
            <v>3832.86</v>
          </cell>
          <cell r="G548">
            <v>622.5</v>
          </cell>
          <cell r="J548">
            <v>1</v>
          </cell>
          <cell r="K548">
            <v>1</v>
          </cell>
        </row>
        <row r="549">
          <cell r="E549">
            <v>1</v>
          </cell>
          <cell r="F549">
            <v>1428.29</v>
          </cell>
          <cell r="G549">
            <v>250.02</v>
          </cell>
          <cell r="J549">
            <v>1</v>
          </cell>
          <cell r="K549">
            <v>1</v>
          </cell>
        </row>
        <row r="550">
          <cell r="E550">
            <v>2</v>
          </cell>
          <cell r="F550">
            <v>1973.61</v>
          </cell>
          <cell r="G550">
            <v>594.42999999999995</v>
          </cell>
          <cell r="J550">
            <v>1</v>
          </cell>
          <cell r="K550">
            <v>1</v>
          </cell>
        </row>
        <row r="551">
          <cell r="E551">
            <v>1</v>
          </cell>
          <cell r="F551">
            <v>1820.84</v>
          </cell>
          <cell r="G551">
            <v>492.48</v>
          </cell>
          <cell r="J551">
            <v>1</v>
          </cell>
          <cell r="K551">
            <v>1</v>
          </cell>
        </row>
        <row r="552">
          <cell r="E552">
            <v>2</v>
          </cell>
          <cell r="F552">
            <v>1198.19</v>
          </cell>
          <cell r="G552">
            <v>4.07</v>
          </cell>
          <cell r="J552">
            <v>1</v>
          </cell>
          <cell r="K552">
            <v>1</v>
          </cell>
        </row>
        <row r="553">
          <cell r="E553">
            <v>4</v>
          </cell>
          <cell r="F553">
            <v>5439.82</v>
          </cell>
          <cell r="G553">
            <v>756.02</v>
          </cell>
          <cell r="J553">
            <v>1</v>
          </cell>
          <cell r="K553">
            <v>1</v>
          </cell>
        </row>
        <row r="554">
          <cell r="E554">
            <v>2</v>
          </cell>
          <cell r="F554">
            <v>4209.3999999999996</v>
          </cell>
          <cell r="G554">
            <v>106.94</v>
          </cell>
          <cell r="J554">
            <v>1</v>
          </cell>
          <cell r="K554">
            <v>1</v>
          </cell>
        </row>
        <row r="555">
          <cell r="E555">
            <v>3</v>
          </cell>
          <cell r="F555">
            <v>6131.32</v>
          </cell>
          <cell r="G555">
            <v>1089.2</v>
          </cell>
          <cell r="J555">
            <v>1</v>
          </cell>
          <cell r="K555">
            <v>1</v>
          </cell>
        </row>
        <row r="556">
          <cell r="E556">
            <v>2</v>
          </cell>
          <cell r="F556">
            <v>3174.26</v>
          </cell>
          <cell r="G556">
            <v>585.20000000000005</v>
          </cell>
          <cell r="J556">
            <v>1</v>
          </cell>
          <cell r="K556">
            <v>1</v>
          </cell>
        </row>
        <row r="557">
          <cell r="E557">
            <v>5</v>
          </cell>
          <cell r="F557">
            <v>8987.1</v>
          </cell>
          <cell r="G557">
            <v>2319.6999999999998</v>
          </cell>
          <cell r="J557">
            <v>1</v>
          </cell>
          <cell r="K557">
            <v>1</v>
          </cell>
        </row>
        <row r="558">
          <cell r="E558">
            <v>2</v>
          </cell>
          <cell r="F558">
            <v>1149.48</v>
          </cell>
          <cell r="G558">
            <v>75.86</v>
          </cell>
          <cell r="J558">
            <v>1</v>
          </cell>
          <cell r="K558">
            <v>1</v>
          </cell>
        </row>
        <row r="559">
          <cell r="E559">
            <v>2</v>
          </cell>
          <cell r="F559">
            <v>1599.71</v>
          </cell>
          <cell r="G559">
            <v>260.58999999999997</v>
          </cell>
          <cell r="J559">
            <v>1</v>
          </cell>
          <cell r="K559">
            <v>1</v>
          </cell>
        </row>
        <row r="560">
          <cell r="E560">
            <v>1</v>
          </cell>
          <cell r="F560">
            <v>1640.43</v>
          </cell>
          <cell r="G560">
            <v>323.77</v>
          </cell>
          <cell r="J560">
            <v>1</v>
          </cell>
          <cell r="K560">
            <v>1</v>
          </cell>
        </row>
        <row r="561">
          <cell r="E561">
            <v>2</v>
          </cell>
          <cell r="F561">
            <v>1265.3</v>
          </cell>
          <cell r="G561">
            <v>62.87</v>
          </cell>
          <cell r="J561">
            <v>1</v>
          </cell>
          <cell r="K561">
            <v>1</v>
          </cell>
        </row>
        <row r="562">
          <cell r="E562">
            <v>4</v>
          </cell>
          <cell r="F562">
            <v>5324.91</v>
          </cell>
          <cell r="G562">
            <v>1236.46</v>
          </cell>
          <cell r="J562">
            <v>1</v>
          </cell>
          <cell r="K562">
            <v>1</v>
          </cell>
        </row>
        <row r="563">
          <cell r="E563">
            <v>1</v>
          </cell>
          <cell r="F563">
            <v>1712.09</v>
          </cell>
          <cell r="G563">
            <v>404.17</v>
          </cell>
          <cell r="J563">
            <v>1</v>
          </cell>
          <cell r="K563">
            <v>1</v>
          </cell>
        </row>
        <row r="564">
          <cell r="E564">
            <v>1</v>
          </cell>
          <cell r="F564">
            <v>1363.44</v>
          </cell>
          <cell r="G564">
            <v>303.01</v>
          </cell>
          <cell r="J564">
            <v>1</v>
          </cell>
          <cell r="K564">
            <v>1</v>
          </cell>
        </row>
        <row r="565">
          <cell r="E565">
            <v>1</v>
          </cell>
          <cell r="F565">
            <v>666.07</v>
          </cell>
          <cell r="G565">
            <v>214.95</v>
          </cell>
          <cell r="J565">
            <v>1</v>
          </cell>
          <cell r="K565">
            <v>1</v>
          </cell>
        </row>
        <row r="566">
          <cell r="E566">
            <v>5</v>
          </cell>
          <cell r="F566">
            <v>2731.79</v>
          </cell>
          <cell r="G566">
            <v>857.95</v>
          </cell>
          <cell r="J566">
            <v>1</v>
          </cell>
          <cell r="K566">
            <v>1</v>
          </cell>
        </row>
        <row r="567">
          <cell r="E567">
            <v>2</v>
          </cell>
          <cell r="F567">
            <v>3777.38</v>
          </cell>
          <cell r="G567">
            <v>1140.82</v>
          </cell>
          <cell r="J567">
            <v>1</v>
          </cell>
          <cell r="K567">
            <v>1</v>
          </cell>
        </row>
        <row r="568">
          <cell r="E568">
            <v>3</v>
          </cell>
          <cell r="F568">
            <v>6064.03</v>
          </cell>
          <cell r="G568">
            <v>1419.66</v>
          </cell>
          <cell r="J568">
            <v>1</v>
          </cell>
          <cell r="K568">
            <v>1</v>
          </cell>
        </row>
        <row r="569">
          <cell r="E569">
            <v>2</v>
          </cell>
          <cell r="F569">
            <v>2125.84</v>
          </cell>
          <cell r="G569">
            <v>167.11</v>
          </cell>
          <cell r="J569">
            <v>1</v>
          </cell>
          <cell r="K569">
            <v>1</v>
          </cell>
        </row>
        <row r="570">
          <cell r="E570">
            <v>4</v>
          </cell>
          <cell r="F570">
            <v>1814.57</v>
          </cell>
          <cell r="G570">
            <v>679.92</v>
          </cell>
          <cell r="J570">
            <v>1</v>
          </cell>
          <cell r="K570">
            <v>1</v>
          </cell>
        </row>
        <row r="571">
          <cell r="E571">
            <v>5</v>
          </cell>
          <cell r="F571">
            <v>2591.7199999999998</v>
          </cell>
          <cell r="G571">
            <v>724.55</v>
          </cell>
          <cell r="J571">
            <v>1</v>
          </cell>
          <cell r="K571">
            <v>1</v>
          </cell>
        </row>
        <row r="572">
          <cell r="E572">
            <v>1</v>
          </cell>
          <cell r="F572">
            <v>1219.44</v>
          </cell>
          <cell r="G572">
            <v>388.95</v>
          </cell>
          <cell r="J572">
            <v>1</v>
          </cell>
          <cell r="K572">
            <v>1</v>
          </cell>
        </row>
        <row r="573">
          <cell r="E573">
            <v>1</v>
          </cell>
          <cell r="F573">
            <v>2170.34</v>
          </cell>
          <cell r="G573">
            <v>-2.99</v>
          </cell>
          <cell r="J573">
            <v>1</v>
          </cell>
          <cell r="K573">
            <v>1</v>
          </cell>
        </row>
        <row r="574">
          <cell r="E574">
            <v>3</v>
          </cell>
          <cell r="F574">
            <v>1452.9</v>
          </cell>
          <cell r="G574">
            <v>484.13</v>
          </cell>
          <cell r="J574">
            <v>1</v>
          </cell>
          <cell r="K574">
            <v>1</v>
          </cell>
        </row>
        <row r="575">
          <cell r="E575">
            <v>1</v>
          </cell>
          <cell r="F575">
            <v>979.54</v>
          </cell>
          <cell r="G575">
            <v>71.95</v>
          </cell>
          <cell r="J575">
            <v>1</v>
          </cell>
          <cell r="K575">
            <v>1</v>
          </cell>
        </row>
        <row r="576">
          <cell r="E576">
            <v>4</v>
          </cell>
          <cell r="F576">
            <v>5237.09</v>
          </cell>
          <cell r="G576">
            <v>1597.45</v>
          </cell>
          <cell r="J576">
            <v>1</v>
          </cell>
          <cell r="K576">
            <v>1</v>
          </cell>
        </row>
        <row r="577">
          <cell r="E577">
            <v>1</v>
          </cell>
          <cell r="F577">
            <v>1163.8399999999999</v>
          </cell>
          <cell r="G577">
            <v>268.41000000000003</v>
          </cell>
          <cell r="J577">
            <v>1</v>
          </cell>
          <cell r="K577">
            <v>1</v>
          </cell>
        </row>
        <row r="578">
          <cell r="E578">
            <v>3</v>
          </cell>
          <cell r="F578">
            <v>3917.21</v>
          </cell>
          <cell r="G578">
            <v>-84.91</v>
          </cell>
          <cell r="J578">
            <v>1</v>
          </cell>
          <cell r="K578">
            <v>1</v>
          </cell>
        </row>
        <row r="579">
          <cell r="E579">
            <v>4</v>
          </cell>
          <cell r="F579">
            <v>3700.54</v>
          </cell>
          <cell r="G579">
            <v>259.77</v>
          </cell>
          <cell r="J579">
            <v>1</v>
          </cell>
          <cell r="K579">
            <v>1</v>
          </cell>
        </row>
        <row r="580">
          <cell r="E580">
            <v>2</v>
          </cell>
          <cell r="F580">
            <v>1757.93</v>
          </cell>
          <cell r="G580">
            <v>414.02</v>
          </cell>
          <cell r="J580">
            <v>1</v>
          </cell>
          <cell r="K580">
            <v>1</v>
          </cell>
        </row>
        <row r="581">
          <cell r="E581">
            <v>3</v>
          </cell>
          <cell r="F581">
            <v>4138.28</v>
          </cell>
          <cell r="G581">
            <v>1417.89</v>
          </cell>
          <cell r="J581">
            <v>1</v>
          </cell>
          <cell r="K581">
            <v>1</v>
          </cell>
        </row>
        <row r="582">
          <cell r="E582">
            <v>4</v>
          </cell>
          <cell r="F582">
            <v>4560.6099999999997</v>
          </cell>
          <cell r="G582">
            <v>202.49</v>
          </cell>
          <cell r="J582">
            <v>1</v>
          </cell>
          <cell r="K582">
            <v>1</v>
          </cell>
        </row>
        <row r="583">
          <cell r="E583">
            <v>1</v>
          </cell>
          <cell r="F583">
            <v>1224.82</v>
          </cell>
          <cell r="G583">
            <v>121.94</v>
          </cell>
          <cell r="J583">
            <v>1</v>
          </cell>
          <cell r="K583">
            <v>1</v>
          </cell>
        </row>
        <row r="584">
          <cell r="E584">
            <v>1</v>
          </cell>
          <cell r="F584">
            <v>2364.12</v>
          </cell>
          <cell r="G584">
            <v>-25.03</v>
          </cell>
          <cell r="J584">
            <v>1</v>
          </cell>
          <cell r="K584">
            <v>1</v>
          </cell>
        </row>
        <row r="585">
          <cell r="E585">
            <v>3</v>
          </cell>
          <cell r="F585">
            <v>4004.5</v>
          </cell>
          <cell r="G585">
            <v>1167.53</v>
          </cell>
          <cell r="J585">
            <v>1</v>
          </cell>
          <cell r="K585">
            <v>1</v>
          </cell>
        </row>
        <row r="586">
          <cell r="E586">
            <v>2</v>
          </cell>
          <cell r="F586">
            <v>638.75</v>
          </cell>
          <cell r="G586">
            <v>100.03</v>
          </cell>
          <cell r="J586">
            <v>1</v>
          </cell>
          <cell r="K586">
            <v>1</v>
          </cell>
        </row>
        <row r="587">
          <cell r="E587">
            <v>2</v>
          </cell>
          <cell r="F587">
            <v>1979.61</v>
          </cell>
          <cell r="G587">
            <v>814.4</v>
          </cell>
          <cell r="J587">
            <v>1</v>
          </cell>
          <cell r="K587">
            <v>1</v>
          </cell>
        </row>
        <row r="588">
          <cell r="E588">
            <v>3</v>
          </cell>
          <cell r="F588">
            <v>16658.16</v>
          </cell>
          <cell r="G588">
            <v>1884.69</v>
          </cell>
          <cell r="J588">
            <v>1</v>
          </cell>
          <cell r="K588">
            <v>1</v>
          </cell>
        </row>
        <row r="589">
          <cell r="E589">
            <v>1</v>
          </cell>
          <cell r="F589">
            <v>1270.92</v>
          </cell>
          <cell r="G589">
            <v>323.44</v>
          </cell>
          <cell r="J589">
            <v>1</v>
          </cell>
          <cell r="K589">
            <v>1</v>
          </cell>
        </row>
        <row r="590">
          <cell r="E590">
            <v>1</v>
          </cell>
          <cell r="F590">
            <v>777.98</v>
          </cell>
          <cell r="G590">
            <v>82.74</v>
          </cell>
          <cell r="J590">
            <v>1</v>
          </cell>
          <cell r="K590">
            <v>1</v>
          </cell>
        </row>
        <row r="591">
          <cell r="E591">
            <v>2</v>
          </cell>
          <cell r="F591">
            <v>1826.94</v>
          </cell>
          <cell r="G591">
            <v>399.6</v>
          </cell>
          <cell r="J591">
            <v>1</v>
          </cell>
          <cell r="K591">
            <v>1</v>
          </cell>
        </row>
        <row r="592">
          <cell r="E592">
            <v>4</v>
          </cell>
          <cell r="F592">
            <v>3384.23</v>
          </cell>
          <cell r="G592">
            <v>1083.8399999999999</v>
          </cell>
          <cell r="J592">
            <v>1</v>
          </cell>
          <cell r="K592">
            <v>1</v>
          </cell>
        </row>
        <row r="593">
          <cell r="E593">
            <v>3</v>
          </cell>
          <cell r="F593">
            <v>4543.76</v>
          </cell>
          <cell r="G593">
            <v>-170.43</v>
          </cell>
          <cell r="J593">
            <v>1</v>
          </cell>
          <cell r="K593">
            <v>1</v>
          </cell>
        </row>
        <row r="594">
          <cell r="E594">
            <v>4</v>
          </cell>
          <cell r="F594">
            <v>3539</v>
          </cell>
          <cell r="G594">
            <v>1315.12</v>
          </cell>
          <cell r="J594">
            <v>1</v>
          </cell>
          <cell r="K594">
            <v>1</v>
          </cell>
        </row>
        <row r="595">
          <cell r="E595">
            <v>2</v>
          </cell>
          <cell r="F595">
            <v>1696.37</v>
          </cell>
          <cell r="G595">
            <v>-26.84</v>
          </cell>
          <cell r="J595">
            <v>1</v>
          </cell>
          <cell r="K595">
            <v>1</v>
          </cell>
        </row>
        <row r="596">
          <cell r="E596">
            <v>2</v>
          </cell>
          <cell r="F596">
            <v>1418.68</v>
          </cell>
          <cell r="G596">
            <v>300.22000000000003</v>
          </cell>
          <cell r="J596">
            <v>1</v>
          </cell>
          <cell r="K596">
            <v>1</v>
          </cell>
        </row>
        <row r="597">
          <cell r="E597">
            <v>1</v>
          </cell>
          <cell r="F597">
            <v>626.49</v>
          </cell>
          <cell r="G597">
            <v>71.209999999999994</v>
          </cell>
          <cell r="J597">
            <v>1</v>
          </cell>
          <cell r="K597">
            <v>1</v>
          </cell>
        </row>
        <row r="598">
          <cell r="E598">
            <v>1</v>
          </cell>
          <cell r="F598">
            <v>608.54999999999995</v>
          </cell>
          <cell r="G598">
            <v>98.27</v>
          </cell>
          <cell r="J598">
            <v>1</v>
          </cell>
          <cell r="K598">
            <v>1</v>
          </cell>
        </row>
        <row r="599">
          <cell r="E599">
            <v>2</v>
          </cell>
          <cell r="F599">
            <v>1261.28</v>
          </cell>
          <cell r="G599">
            <v>105.88</v>
          </cell>
          <cell r="J599">
            <v>1</v>
          </cell>
          <cell r="K599">
            <v>1</v>
          </cell>
        </row>
        <row r="600">
          <cell r="E600">
            <v>3</v>
          </cell>
          <cell r="F600">
            <v>1997.35</v>
          </cell>
          <cell r="G600">
            <v>297.81</v>
          </cell>
          <cell r="J600">
            <v>1</v>
          </cell>
          <cell r="K600">
            <v>1</v>
          </cell>
        </row>
        <row r="601">
          <cell r="E601">
            <v>1</v>
          </cell>
          <cell r="F601">
            <v>1653.96</v>
          </cell>
          <cell r="G601">
            <v>98.37</v>
          </cell>
          <cell r="J601">
            <v>1</v>
          </cell>
          <cell r="K601">
            <v>1</v>
          </cell>
        </row>
        <row r="602">
          <cell r="E602">
            <v>1</v>
          </cell>
          <cell r="F602">
            <v>770.14</v>
          </cell>
          <cell r="G602">
            <v>211.09</v>
          </cell>
          <cell r="J602">
            <v>1</v>
          </cell>
          <cell r="K602">
            <v>1</v>
          </cell>
        </row>
        <row r="603">
          <cell r="E603">
            <v>2</v>
          </cell>
          <cell r="F603">
            <v>2897.75</v>
          </cell>
          <cell r="G603">
            <v>-273.86</v>
          </cell>
          <cell r="J603">
            <v>1</v>
          </cell>
          <cell r="K603">
            <v>1</v>
          </cell>
        </row>
        <row r="604">
          <cell r="E604">
            <v>2</v>
          </cell>
          <cell r="F604">
            <v>2786.85</v>
          </cell>
          <cell r="G604">
            <v>-311.44</v>
          </cell>
          <cell r="J604">
            <v>1</v>
          </cell>
          <cell r="K604">
            <v>1</v>
          </cell>
        </row>
        <row r="605">
          <cell r="E605">
            <v>4</v>
          </cell>
          <cell r="F605">
            <v>2665.39</v>
          </cell>
          <cell r="G605">
            <v>172.95</v>
          </cell>
          <cell r="J605">
            <v>1</v>
          </cell>
          <cell r="K605">
            <v>1</v>
          </cell>
        </row>
        <row r="606">
          <cell r="E606">
            <v>4</v>
          </cell>
          <cell r="F606">
            <v>3982.72</v>
          </cell>
          <cell r="G606">
            <v>94.08</v>
          </cell>
          <cell r="J606">
            <v>1</v>
          </cell>
          <cell r="K606">
            <v>1</v>
          </cell>
        </row>
        <row r="607">
          <cell r="E607">
            <v>1</v>
          </cell>
          <cell r="F607">
            <v>839.28</v>
          </cell>
          <cell r="G607">
            <v>249.3</v>
          </cell>
          <cell r="J607">
            <v>1</v>
          </cell>
          <cell r="K607">
            <v>1</v>
          </cell>
        </row>
        <row r="608">
          <cell r="E608">
            <v>1</v>
          </cell>
          <cell r="F608">
            <v>1491.34</v>
          </cell>
          <cell r="G608">
            <v>438.18</v>
          </cell>
          <cell r="J608">
            <v>1</v>
          </cell>
          <cell r="K608">
            <v>1</v>
          </cell>
        </row>
        <row r="609">
          <cell r="E609">
            <v>4</v>
          </cell>
          <cell r="F609">
            <v>6136.02</v>
          </cell>
          <cell r="G609">
            <v>1524.31</v>
          </cell>
          <cell r="J609">
            <v>1</v>
          </cell>
          <cell r="K609">
            <v>1</v>
          </cell>
        </row>
        <row r="610">
          <cell r="E610">
            <v>1</v>
          </cell>
          <cell r="F610">
            <v>4271.96</v>
          </cell>
          <cell r="G610">
            <v>577.67999999999995</v>
          </cell>
          <cell r="J610">
            <v>1</v>
          </cell>
          <cell r="K610">
            <v>1</v>
          </cell>
        </row>
        <row r="611">
          <cell r="E611">
            <v>2</v>
          </cell>
          <cell r="F611">
            <v>5152.6000000000004</v>
          </cell>
          <cell r="G611">
            <v>991.8</v>
          </cell>
          <cell r="J611">
            <v>1</v>
          </cell>
          <cell r="K611">
            <v>1</v>
          </cell>
        </row>
        <row r="612">
          <cell r="E612">
            <v>2</v>
          </cell>
          <cell r="F612">
            <v>3809.77</v>
          </cell>
          <cell r="G612">
            <v>1424.44</v>
          </cell>
          <cell r="J612">
            <v>1</v>
          </cell>
          <cell r="K612">
            <v>1</v>
          </cell>
        </row>
        <row r="613">
          <cell r="E613">
            <v>3</v>
          </cell>
          <cell r="F613">
            <v>2799.28</v>
          </cell>
          <cell r="G613">
            <v>895.92</v>
          </cell>
          <cell r="J613">
            <v>1</v>
          </cell>
          <cell r="K613">
            <v>1</v>
          </cell>
        </row>
        <row r="614">
          <cell r="E614">
            <v>2</v>
          </cell>
          <cell r="F614">
            <v>2394.12</v>
          </cell>
          <cell r="G614">
            <v>502.95</v>
          </cell>
          <cell r="J614">
            <v>1</v>
          </cell>
          <cell r="K614">
            <v>1</v>
          </cell>
        </row>
        <row r="615">
          <cell r="E615">
            <v>1</v>
          </cell>
          <cell r="F615">
            <v>1391.82</v>
          </cell>
          <cell r="G615">
            <v>425.37</v>
          </cell>
          <cell r="J615">
            <v>1</v>
          </cell>
          <cell r="K615">
            <v>1</v>
          </cell>
        </row>
        <row r="616">
          <cell r="E616">
            <v>4</v>
          </cell>
          <cell r="F616">
            <v>4036.11</v>
          </cell>
          <cell r="G616">
            <v>714.07</v>
          </cell>
          <cell r="J616">
            <v>1</v>
          </cell>
          <cell r="K616">
            <v>1</v>
          </cell>
        </row>
        <row r="617">
          <cell r="E617">
            <v>3</v>
          </cell>
          <cell r="F617">
            <v>2630.69</v>
          </cell>
          <cell r="G617">
            <v>794.82</v>
          </cell>
          <cell r="J617">
            <v>1</v>
          </cell>
          <cell r="K617">
            <v>1</v>
          </cell>
        </row>
        <row r="618">
          <cell r="E618">
            <v>2</v>
          </cell>
          <cell r="F618">
            <v>1856.24</v>
          </cell>
          <cell r="G618">
            <v>503.42</v>
          </cell>
          <cell r="J618">
            <v>1</v>
          </cell>
          <cell r="K618">
            <v>1</v>
          </cell>
        </row>
        <row r="619">
          <cell r="E619">
            <v>3</v>
          </cell>
          <cell r="F619">
            <v>10214.049999999999</v>
          </cell>
          <cell r="G619">
            <v>3017.66</v>
          </cell>
          <cell r="J619">
            <v>1</v>
          </cell>
          <cell r="K619">
            <v>1</v>
          </cell>
        </row>
        <row r="620">
          <cell r="E620">
            <v>2</v>
          </cell>
          <cell r="F620">
            <v>2200.89</v>
          </cell>
          <cell r="G620">
            <v>-76.72</v>
          </cell>
          <cell r="J620">
            <v>1</v>
          </cell>
          <cell r="K620">
            <v>1</v>
          </cell>
        </row>
        <row r="621">
          <cell r="E621">
            <v>3</v>
          </cell>
          <cell r="F621">
            <v>2159.6</v>
          </cell>
          <cell r="G621">
            <v>-120.85</v>
          </cell>
          <cell r="J621">
            <v>1</v>
          </cell>
          <cell r="K621">
            <v>1</v>
          </cell>
        </row>
        <row r="622">
          <cell r="E622">
            <v>4</v>
          </cell>
          <cell r="F622">
            <v>15773.54</v>
          </cell>
          <cell r="G622">
            <v>5947.48</v>
          </cell>
          <cell r="J622">
            <v>1</v>
          </cell>
          <cell r="K622">
            <v>1</v>
          </cell>
        </row>
        <row r="623">
          <cell r="E623">
            <v>3</v>
          </cell>
          <cell r="F623">
            <v>2706.61</v>
          </cell>
          <cell r="G623">
            <v>958.44</v>
          </cell>
          <cell r="J623">
            <v>1</v>
          </cell>
          <cell r="K623">
            <v>1</v>
          </cell>
        </row>
        <row r="624">
          <cell r="E624">
            <v>1</v>
          </cell>
          <cell r="F624">
            <v>794.41</v>
          </cell>
          <cell r="G624">
            <v>259.91000000000003</v>
          </cell>
          <cell r="J624">
            <v>1</v>
          </cell>
          <cell r="K624">
            <v>1</v>
          </cell>
        </row>
        <row r="625">
          <cell r="E625">
            <v>3</v>
          </cell>
          <cell r="F625">
            <v>5969.34</v>
          </cell>
          <cell r="G625">
            <v>1335.12</v>
          </cell>
          <cell r="J625">
            <v>1</v>
          </cell>
          <cell r="K625">
            <v>1</v>
          </cell>
        </row>
        <row r="626">
          <cell r="E626">
            <v>2</v>
          </cell>
          <cell r="F626">
            <v>906.44</v>
          </cell>
          <cell r="G626">
            <v>189.1</v>
          </cell>
          <cell r="J626">
            <v>1</v>
          </cell>
          <cell r="K626">
            <v>1</v>
          </cell>
        </row>
        <row r="627">
          <cell r="E627">
            <v>1</v>
          </cell>
          <cell r="F627">
            <v>996.98</v>
          </cell>
          <cell r="G627">
            <v>57.48</v>
          </cell>
          <cell r="J627">
            <v>1</v>
          </cell>
          <cell r="K627">
            <v>1</v>
          </cell>
        </row>
        <row r="628">
          <cell r="E628">
            <v>1</v>
          </cell>
          <cell r="F628">
            <v>761.58</v>
          </cell>
          <cell r="G628">
            <v>268.14999999999998</v>
          </cell>
          <cell r="J628">
            <v>1</v>
          </cell>
          <cell r="K628">
            <v>1</v>
          </cell>
        </row>
        <row r="629">
          <cell r="E629">
            <v>2</v>
          </cell>
          <cell r="F629">
            <v>1193.28</v>
          </cell>
          <cell r="G629">
            <v>159.26</v>
          </cell>
          <cell r="J629">
            <v>1</v>
          </cell>
          <cell r="K629">
            <v>1</v>
          </cell>
        </row>
        <row r="630">
          <cell r="E630">
            <v>3</v>
          </cell>
          <cell r="F630">
            <v>2291.56</v>
          </cell>
          <cell r="G630">
            <v>532.41</v>
          </cell>
          <cell r="J630">
            <v>1</v>
          </cell>
          <cell r="K630">
            <v>1</v>
          </cell>
        </row>
        <row r="631">
          <cell r="E631">
            <v>4</v>
          </cell>
          <cell r="F631">
            <v>22005.67</v>
          </cell>
          <cell r="G631">
            <v>4244.04</v>
          </cell>
          <cell r="J631">
            <v>1</v>
          </cell>
          <cell r="K631">
            <v>1</v>
          </cell>
        </row>
        <row r="632">
          <cell r="E632">
            <v>2</v>
          </cell>
          <cell r="F632">
            <v>5232.18</v>
          </cell>
          <cell r="G632">
            <v>1185.81</v>
          </cell>
          <cell r="J632">
            <v>1</v>
          </cell>
          <cell r="K632">
            <v>1</v>
          </cell>
        </row>
        <row r="633">
          <cell r="E633">
            <v>2</v>
          </cell>
          <cell r="F633">
            <v>9800.2000000000007</v>
          </cell>
          <cell r="G633">
            <v>2703.92</v>
          </cell>
          <cell r="J633">
            <v>1</v>
          </cell>
          <cell r="K633">
            <v>1</v>
          </cell>
        </row>
        <row r="634">
          <cell r="E634">
            <v>2</v>
          </cell>
          <cell r="F634">
            <v>1755.44</v>
          </cell>
          <cell r="G634">
            <v>413.42</v>
          </cell>
          <cell r="J634">
            <v>1</v>
          </cell>
          <cell r="K634">
            <v>1</v>
          </cell>
        </row>
        <row r="635">
          <cell r="E635">
            <v>4</v>
          </cell>
          <cell r="F635">
            <v>4868.24</v>
          </cell>
          <cell r="G635">
            <v>165.88</v>
          </cell>
          <cell r="J635">
            <v>1</v>
          </cell>
          <cell r="K635">
            <v>1</v>
          </cell>
        </row>
        <row r="636">
          <cell r="E636">
            <v>1</v>
          </cell>
          <cell r="F636">
            <v>686.64</v>
          </cell>
          <cell r="G636">
            <v>103.93</v>
          </cell>
          <cell r="J636">
            <v>1</v>
          </cell>
          <cell r="K636">
            <v>1</v>
          </cell>
        </row>
        <row r="637">
          <cell r="E637">
            <v>3</v>
          </cell>
          <cell r="F637">
            <v>2027.36</v>
          </cell>
          <cell r="G637">
            <v>41.66</v>
          </cell>
          <cell r="J637">
            <v>1</v>
          </cell>
          <cell r="K637">
            <v>1</v>
          </cell>
        </row>
        <row r="638">
          <cell r="E638">
            <v>2</v>
          </cell>
          <cell r="F638">
            <v>2310.2600000000002</v>
          </cell>
          <cell r="G638">
            <v>405.85</v>
          </cell>
          <cell r="J638">
            <v>1</v>
          </cell>
          <cell r="K638">
            <v>1</v>
          </cell>
        </row>
        <row r="639">
          <cell r="E639">
            <v>2</v>
          </cell>
          <cell r="F639">
            <v>1207.83</v>
          </cell>
          <cell r="G639">
            <v>50.29</v>
          </cell>
          <cell r="J639">
            <v>1</v>
          </cell>
          <cell r="K639">
            <v>1</v>
          </cell>
        </row>
        <row r="640">
          <cell r="E640">
            <v>4</v>
          </cell>
          <cell r="F640">
            <v>5220.97</v>
          </cell>
          <cell r="G640">
            <v>66.94</v>
          </cell>
          <cell r="J640">
            <v>1</v>
          </cell>
          <cell r="K640">
            <v>1</v>
          </cell>
        </row>
        <row r="641">
          <cell r="E641">
            <v>1</v>
          </cell>
          <cell r="F641">
            <v>2595.89</v>
          </cell>
          <cell r="G641">
            <v>812.97</v>
          </cell>
          <cell r="J641">
            <v>1</v>
          </cell>
          <cell r="K641">
            <v>1</v>
          </cell>
        </row>
        <row r="642">
          <cell r="E642">
            <v>3</v>
          </cell>
          <cell r="F642">
            <v>6457.92</v>
          </cell>
          <cell r="G642">
            <v>1566.45</v>
          </cell>
          <cell r="J642">
            <v>1</v>
          </cell>
          <cell r="K642">
            <v>1</v>
          </cell>
        </row>
        <row r="643">
          <cell r="E643">
            <v>2</v>
          </cell>
          <cell r="F643">
            <v>9970.35</v>
          </cell>
          <cell r="G643">
            <v>1404.68</v>
          </cell>
          <cell r="J643">
            <v>1</v>
          </cell>
          <cell r="K643">
            <v>1</v>
          </cell>
        </row>
        <row r="644">
          <cell r="E644">
            <v>1</v>
          </cell>
          <cell r="F644">
            <v>1112.45</v>
          </cell>
          <cell r="G644">
            <v>98.58</v>
          </cell>
          <cell r="J644">
            <v>1</v>
          </cell>
          <cell r="K644">
            <v>1</v>
          </cell>
        </row>
        <row r="645">
          <cell r="E645">
            <v>2</v>
          </cell>
          <cell r="F645">
            <v>2905.95</v>
          </cell>
          <cell r="G645">
            <v>770.92</v>
          </cell>
          <cell r="J645">
            <v>1</v>
          </cell>
          <cell r="K645">
            <v>1</v>
          </cell>
        </row>
        <row r="646">
          <cell r="E646">
            <v>2</v>
          </cell>
          <cell r="F646">
            <v>1950.7</v>
          </cell>
          <cell r="G646">
            <v>84.66</v>
          </cell>
          <cell r="J646">
            <v>1</v>
          </cell>
          <cell r="K646">
            <v>1</v>
          </cell>
        </row>
        <row r="647">
          <cell r="E647">
            <v>0</v>
          </cell>
          <cell r="F647">
            <v>0</v>
          </cell>
          <cell r="G647">
            <v>0</v>
          </cell>
          <cell r="J647">
            <v>1</v>
          </cell>
          <cell r="K647">
            <v>1</v>
          </cell>
        </row>
        <row r="648">
          <cell r="E648">
            <v>4</v>
          </cell>
          <cell r="F648">
            <v>6959.4</v>
          </cell>
          <cell r="G648">
            <v>44.83</v>
          </cell>
          <cell r="J648">
            <v>1</v>
          </cell>
          <cell r="K648">
            <v>1</v>
          </cell>
        </row>
        <row r="649">
          <cell r="E649">
            <v>1</v>
          </cell>
          <cell r="F649">
            <v>2055.83</v>
          </cell>
          <cell r="G649">
            <v>630.41999999999996</v>
          </cell>
          <cell r="J649">
            <v>1</v>
          </cell>
          <cell r="K649">
            <v>1</v>
          </cell>
        </row>
        <row r="650">
          <cell r="E650">
            <v>1</v>
          </cell>
          <cell r="F650">
            <v>3203.01</v>
          </cell>
          <cell r="G650">
            <v>780.91</v>
          </cell>
          <cell r="J650">
            <v>1</v>
          </cell>
          <cell r="K650">
            <v>1</v>
          </cell>
        </row>
        <row r="651">
          <cell r="E651">
            <v>1</v>
          </cell>
          <cell r="F651">
            <v>896.94</v>
          </cell>
          <cell r="G651">
            <v>-41.01</v>
          </cell>
          <cell r="J651">
            <v>1</v>
          </cell>
          <cell r="K651">
            <v>1</v>
          </cell>
        </row>
        <row r="652">
          <cell r="E652">
            <v>4</v>
          </cell>
          <cell r="F652">
            <v>4013.17</v>
          </cell>
          <cell r="G652">
            <v>75.510000000000005</v>
          </cell>
          <cell r="J652">
            <v>1</v>
          </cell>
          <cell r="K652">
            <v>1</v>
          </cell>
        </row>
        <row r="653">
          <cell r="E653">
            <v>2</v>
          </cell>
          <cell r="F653">
            <v>1885.36</v>
          </cell>
          <cell r="G653">
            <v>173.24</v>
          </cell>
          <cell r="J653">
            <v>1</v>
          </cell>
          <cell r="K653">
            <v>1</v>
          </cell>
        </row>
        <row r="654">
          <cell r="E654">
            <v>1</v>
          </cell>
          <cell r="F654">
            <v>580.51</v>
          </cell>
          <cell r="G654">
            <v>30.49</v>
          </cell>
          <cell r="J654">
            <v>1</v>
          </cell>
          <cell r="K654">
            <v>1</v>
          </cell>
        </row>
        <row r="655">
          <cell r="E655">
            <v>3</v>
          </cell>
          <cell r="F655">
            <v>8636.11</v>
          </cell>
          <cell r="G655">
            <v>1835.64</v>
          </cell>
          <cell r="J655">
            <v>1</v>
          </cell>
          <cell r="K655">
            <v>1</v>
          </cell>
        </row>
        <row r="656">
          <cell r="E656">
            <v>2</v>
          </cell>
          <cell r="F656">
            <v>3612.49</v>
          </cell>
          <cell r="G656">
            <v>1040.58</v>
          </cell>
          <cell r="J656">
            <v>1</v>
          </cell>
          <cell r="K656">
            <v>1</v>
          </cell>
        </row>
        <row r="657">
          <cell r="E657">
            <v>2</v>
          </cell>
          <cell r="F657">
            <v>2874.46</v>
          </cell>
          <cell r="G657">
            <v>834.64</v>
          </cell>
          <cell r="J657">
            <v>1</v>
          </cell>
          <cell r="K657">
            <v>1</v>
          </cell>
        </row>
        <row r="658">
          <cell r="E658">
            <v>1</v>
          </cell>
          <cell r="F658">
            <v>1184.57</v>
          </cell>
          <cell r="G658">
            <v>229.13</v>
          </cell>
          <cell r="J658">
            <v>1</v>
          </cell>
          <cell r="K658">
            <v>1</v>
          </cell>
        </row>
        <row r="659">
          <cell r="E659">
            <v>0</v>
          </cell>
          <cell r="F659">
            <v>2121.34</v>
          </cell>
          <cell r="G659">
            <v>648.84</v>
          </cell>
          <cell r="J659">
            <v>1</v>
          </cell>
          <cell r="K659">
            <v>1</v>
          </cell>
        </row>
        <row r="660">
          <cell r="E660">
            <v>1</v>
          </cell>
          <cell r="F660">
            <v>966.69</v>
          </cell>
          <cell r="G660">
            <v>102.05</v>
          </cell>
          <cell r="J660">
            <v>1</v>
          </cell>
          <cell r="K660">
            <v>1</v>
          </cell>
        </row>
        <row r="661">
          <cell r="E661">
            <v>2</v>
          </cell>
          <cell r="F661">
            <v>5058.33</v>
          </cell>
          <cell r="G661">
            <v>810.09</v>
          </cell>
          <cell r="J661">
            <v>1</v>
          </cell>
          <cell r="K661">
            <v>1</v>
          </cell>
        </row>
        <row r="662">
          <cell r="E662">
            <v>2</v>
          </cell>
          <cell r="F662">
            <v>3033.65</v>
          </cell>
          <cell r="G662">
            <v>341.8</v>
          </cell>
          <cell r="J662">
            <v>1</v>
          </cell>
          <cell r="K662">
            <v>1</v>
          </cell>
        </row>
        <row r="663">
          <cell r="E663">
            <v>2</v>
          </cell>
          <cell r="F663">
            <v>3288.84</v>
          </cell>
          <cell r="G663">
            <v>597.54</v>
          </cell>
          <cell r="J663">
            <v>1</v>
          </cell>
          <cell r="K663">
            <v>1</v>
          </cell>
        </row>
        <row r="664">
          <cell r="E664">
            <v>2</v>
          </cell>
          <cell r="F664">
            <v>2773.75</v>
          </cell>
          <cell r="G664">
            <v>717.6</v>
          </cell>
          <cell r="J664">
            <v>1</v>
          </cell>
          <cell r="K664">
            <v>1</v>
          </cell>
        </row>
        <row r="665">
          <cell r="E665">
            <v>1</v>
          </cell>
          <cell r="F665">
            <v>1439.58</v>
          </cell>
          <cell r="G665">
            <v>408.42</v>
          </cell>
          <cell r="J665">
            <v>1</v>
          </cell>
          <cell r="K665">
            <v>1</v>
          </cell>
        </row>
        <row r="666">
          <cell r="E666">
            <v>1</v>
          </cell>
          <cell r="F666">
            <v>1785.81</v>
          </cell>
          <cell r="G666">
            <v>454.66</v>
          </cell>
          <cell r="J666">
            <v>1</v>
          </cell>
          <cell r="K666">
            <v>1</v>
          </cell>
        </row>
        <row r="667">
          <cell r="E667">
            <v>3</v>
          </cell>
          <cell r="F667">
            <v>3332.63</v>
          </cell>
          <cell r="G667">
            <v>223.24</v>
          </cell>
          <cell r="J667">
            <v>1</v>
          </cell>
          <cell r="K667">
            <v>1</v>
          </cell>
        </row>
        <row r="668">
          <cell r="E668">
            <v>3</v>
          </cell>
          <cell r="F668">
            <v>12873.83</v>
          </cell>
          <cell r="G668">
            <v>1784.78</v>
          </cell>
          <cell r="J668">
            <v>1</v>
          </cell>
          <cell r="K668">
            <v>1</v>
          </cell>
        </row>
        <row r="669">
          <cell r="E669">
            <v>2</v>
          </cell>
          <cell r="F669">
            <v>1398.95</v>
          </cell>
          <cell r="G669">
            <v>355.13</v>
          </cell>
          <cell r="J669">
            <v>1</v>
          </cell>
          <cell r="K669">
            <v>1</v>
          </cell>
        </row>
        <row r="670">
          <cell r="E670">
            <v>3</v>
          </cell>
          <cell r="F670">
            <v>6828.33</v>
          </cell>
          <cell r="G670">
            <v>1711.53</v>
          </cell>
          <cell r="J670">
            <v>1</v>
          </cell>
          <cell r="K670">
            <v>1</v>
          </cell>
        </row>
        <row r="671">
          <cell r="E671">
            <v>1</v>
          </cell>
          <cell r="F671">
            <v>763.95</v>
          </cell>
          <cell r="G671">
            <v>97.85</v>
          </cell>
          <cell r="J671">
            <v>1</v>
          </cell>
          <cell r="K671">
            <v>1</v>
          </cell>
        </row>
        <row r="672">
          <cell r="E672">
            <v>1</v>
          </cell>
          <cell r="F672">
            <v>2559.9699999999998</v>
          </cell>
          <cell r="G672">
            <v>251.68</v>
          </cell>
          <cell r="J672">
            <v>1</v>
          </cell>
          <cell r="K672">
            <v>1</v>
          </cell>
        </row>
        <row r="673">
          <cell r="E673">
            <v>3</v>
          </cell>
          <cell r="F673">
            <v>1199.25</v>
          </cell>
          <cell r="G673">
            <v>130.87</v>
          </cell>
          <cell r="J673">
            <v>1</v>
          </cell>
          <cell r="K673">
            <v>1</v>
          </cell>
        </row>
        <row r="674">
          <cell r="E674">
            <v>1</v>
          </cell>
          <cell r="F674">
            <v>429.75</v>
          </cell>
          <cell r="G674">
            <v>72.2</v>
          </cell>
          <cell r="J674">
            <v>1</v>
          </cell>
          <cell r="K674">
            <v>1</v>
          </cell>
        </row>
        <row r="675">
          <cell r="E675">
            <v>5</v>
          </cell>
          <cell r="F675">
            <v>2434.46</v>
          </cell>
          <cell r="G675">
            <v>843.53</v>
          </cell>
          <cell r="J675">
            <v>1</v>
          </cell>
          <cell r="K675">
            <v>1</v>
          </cell>
        </row>
        <row r="676">
          <cell r="E676">
            <v>3</v>
          </cell>
          <cell r="F676">
            <v>3910.95</v>
          </cell>
          <cell r="G676">
            <v>345.79</v>
          </cell>
          <cell r="J676">
            <v>1</v>
          </cell>
          <cell r="K676">
            <v>1</v>
          </cell>
        </row>
        <row r="677">
          <cell r="E677">
            <v>4</v>
          </cell>
          <cell r="F677">
            <v>2441.4899999999998</v>
          </cell>
          <cell r="G677">
            <v>52.99</v>
          </cell>
          <cell r="J677">
            <v>1</v>
          </cell>
          <cell r="K677">
            <v>1</v>
          </cell>
        </row>
        <row r="678">
          <cell r="E678">
            <v>3</v>
          </cell>
          <cell r="F678">
            <v>2663.85</v>
          </cell>
          <cell r="G678">
            <v>278.92</v>
          </cell>
          <cell r="J678">
            <v>1</v>
          </cell>
          <cell r="K678">
            <v>1</v>
          </cell>
        </row>
        <row r="679">
          <cell r="E679">
            <v>2</v>
          </cell>
          <cell r="F679">
            <v>1944.64</v>
          </cell>
          <cell r="G679">
            <v>671.08</v>
          </cell>
          <cell r="J679">
            <v>1</v>
          </cell>
          <cell r="K679">
            <v>1</v>
          </cell>
        </row>
        <row r="680">
          <cell r="E680">
            <v>2</v>
          </cell>
          <cell r="F680">
            <v>4107.51</v>
          </cell>
          <cell r="G680">
            <v>1385.62</v>
          </cell>
          <cell r="J680">
            <v>1</v>
          </cell>
          <cell r="K680">
            <v>1</v>
          </cell>
        </row>
        <row r="681">
          <cell r="E681">
            <v>4</v>
          </cell>
          <cell r="F681">
            <v>1126.77</v>
          </cell>
          <cell r="G681">
            <v>56.51</v>
          </cell>
          <cell r="J681">
            <v>1</v>
          </cell>
          <cell r="K681">
            <v>1</v>
          </cell>
        </row>
        <row r="682">
          <cell r="E682">
            <v>3</v>
          </cell>
          <cell r="F682">
            <v>3998.99</v>
          </cell>
          <cell r="G682">
            <v>494.81</v>
          </cell>
          <cell r="J682">
            <v>1</v>
          </cell>
          <cell r="K682">
            <v>1</v>
          </cell>
        </row>
        <row r="683">
          <cell r="E683">
            <v>2</v>
          </cell>
          <cell r="F683">
            <v>4758.7</v>
          </cell>
          <cell r="G683">
            <v>542.55999999999995</v>
          </cell>
          <cell r="J683">
            <v>1</v>
          </cell>
          <cell r="K683">
            <v>1</v>
          </cell>
        </row>
        <row r="684">
          <cell r="E684">
            <v>1</v>
          </cell>
          <cell r="F684">
            <v>2233.92</v>
          </cell>
          <cell r="G684">
            <v>141.43</v>
          </cell>
          <cell r="J684">
            <v>1</v>
          </cell>
          <cell r="K684">
            <v>1</v>
          </cell>
        </row>
        <row r="685">
          <cell r="E685">
            <v>2</v>
          </cell>
          <cell r="F685">
            <v>7100.93</v>
          </cell>
          <cell r="G685">
            <v>875.5</v>
          </cell>
          <cell r="J685">
            <v>1</v>
          </cell>
          <cell r="K685">
            <v>1</v>
          </cell>
        </row>
        <row r="686">
          <cell r="E686">
            <v>1</v>
          </cell>
          <cell r="F686">
            <v>3876.02</v>
          </cell>
          <cell r="G686">
            <v>827.17</v>
          </cell>
          <cell r="J686">
            <v>1</v>
          </cell>
          <cell r="K686">
            <v>1</v>
          </cell>
        </row>
        <row r="687">
          <cell r="E687">
            <v>2</v>
          </cell>
          <cell r="F687">
            <v>2784.54</v>
          </cell>
          <cell r="G687">
            <v>388.78</v>
          </cell>
          <cell r="J687">
            <v>1</v>
          </cell>
          <cell r="K687">
            <v>1</v>
          </cell>
        </row>
        <row r="688">
          <cell r="E688">
            <v>3</v>
          </cell>
          <cell r="F688">
            <v>2224.59</v>
          </cell>
          <cell r="G688">
            <v>468.63</v>
          </cell>
          <cell r="J688">
            <v>1</v>
          </cell>
          <cell r="K688">
            <v>1</v>
          </cell>
        </row>
        <row r="689">
          <cell r="E689">
            <v>2</v>
          </cell>
          <cell r="F689">
            <v>10097.790000000001</v>
          </cell>
          <cell r="G689">
            <v>2274.2800000000002</v>
          </cell>
          <cell r="J689">
            <v>1</v>
          </cell>
          <cell r="K689">
            <v>1</v>
          </cell>
        </row>
        <row r="690">
          <cell r="E690">
            <v>2</v>
          </cell>
          <cell r="F690">
            <v>3915.92</v>
          </cell>
          <cell r="G690">
            <v>696.66</v>
          </cell>
          <cell r="J690">
            <v>1</v>
          </cell>
          <cell r="K690">
            <v>1</v>
          </cell>
        </row>
        <row r="691">
          <cell r="E691">
            <v>2</v>
          </cell>
          <cell r="F691">
            <v>1874.75</v>
          </cell>
          <cell r="G691">
            <v>614.96</v>
          </cell>
          <cell r="J691">
            <v>1</v>
          </cell>
          <cell r="K691">
            <v>1</v>
          </cell>
        </row>
        <row r="692">
          <cell r="E692">
            <v>2</v>
          </cell>
          <cell r="F692">
            <v>3523.92</v>
          </cell>
          <cell r="G692">
            <v>864.56</v>
          </cell>
          <cell r="J692">
            <v>1</v>
          </cell>
          <cell r="K692">
            <v>1</v>
          </cell>
        </row>
        <row r="693">
          <cell r="E693">
            <v>3</v>
          </cell>
          <cell r="F693">
            <v>4142.7700000000004</v>
          </cell>
          <cell r="G693">
            <v>1194.02</v>
          </cell>
          <cell r="J693">
            <v>1</v>
          </cell>
          <cell r="K693">
            <v>1</v>
          </cell>
        </row>
        <row r="694">
          <cell r="E694">
            <v>2</v>
          </cell>
          <cell r="F694">
            <v>3054.42</v>
          </cell>
          <cell r="G694">
            <v>937.8</v>
          </cell>
          <cell r="J694">
            <v>1</v>
          </cell>
          <cell r="K694">
            <v>1</v>
          </cell>
        </row>
        <row r="695">
          <cell r="E695">
            <v>2</v>
          </cell>
          <cell r="F695">
            <v>5834.93</v>
          </cell>
          <cell r="G695">
            <v>1433.18</v>
          </cell>
          <cell r="J695">
            <v>1</v>
          </cell>
          <cell r="K695">
            <v>1</v>
          </cell>
        </row>
        <row r="696">
          <cell r="E696">
            <v>3</v>
          </cell>
          <cell r="F696">
            <v>3256.96</v>
          </cell>
          <cell r="G696">
            <v>69.099999999999994</v>
          </cell>
          <cell r="J696">
            <v>1</v>
          </cell>
          <cell r="K696">
            <v>1</v>
          </cell>
        </row>
        <row r="697">
          <cell r="E697">
            <v>1</v>
          </cell>
          <cell r="F697">
            <v>634.82000000000005</v>
          </cell>
          <cell r="G697">
            <v>191.2</v>
          </cell>
          <cell r="J697">
            <v>1</v>
          </cell>
          <cell r="K697">
            <v>1</v>
          </cell>
        </row>
        <row r="698">
          <cell r="E698">
            <v>2</v>
          </cell>
          <cell r="F698">
            <v>1164.71</v>
          </cell>
          <cell r="G698">
            <v>9.23</v>
          </cell>
          <cell r="J698">
            <v>1</v>
          </cell>
          <cell r="K698">
            <v>1</v>
          </cell>
        </row>
        <row r="699">
          <cell r="E699">
            <v>1</v>
          </cell>
          <cell r="F699">
            <v>5407.18</v>
          </cell>
          <cell r="G699">
            <v>1165.47</v>
          </cell>
          <cell r="J699">
            <v>1</v>
          </cell>
          <cell r="K699">
            <v>1</v>
          </cell>
        </row>
        <row r="700">
          <cell r="E700">
            <v>3</v>
          </cell>
          <cell r="F700">
            <v>2355.52</v>
          </cell>
          <cell r="G700">
            <v>524.08000000000004</v>
          </cell>
          <cell r="J700">
            <v>1</v>
          </cell>
          <cell r="K700">
            <v>1</v>
          </cell>
        </row>
        <row r="701">
          <cell r="E701">
            <v>3</v>
          </cell>
          <cell r="F701">
            <v>2428.36</v>
          </cell>
          <cell r="G701">
            <v>599.45000000000005</v>
          </cell>
          <cell r="J701">
            <v>1</v>
          </cell>
          <cell r="K701">
            <v>1</v>
          </cell>
        </row>
        <row r="702">
          <cell r="E702">
            <v>1</v>
          </cell>
          <cell r="F702">
            <v>2230.86</v>
          </cell>
          <cell r="G702">
            <v>262.12</v>
          </cell>
          <cell r="J702">
            <v>1</v>
          </cell>
          <cell r="K702">
            <v>1</v>
          </cell>
        </row>
        <row r="703">
          <cell r="E703">
            <v>3</v>
          </cell>
          <cell r="F703">
            <v>1921.48</v>
          </cell>
          <cell r="G703">
            <v>586.48</v>
          </cell>
          <cell r="J703">
            <v>1</v>
          </cell>
          <cell r="K703">
            <v>1</v>
          </cell>
        </row>
        <row r="704">
          <cell r="E704">
            <v>2</v>
          </cell>
          <cell r="F704">
            <v>1948.45</v>
          </cell>
          <cell r="G704">
            <v>470.61</v>
          </cell>
          <cell r="J704">
            <v>1</v>
          </cell>
          <cell r="K704">
            <v>1</v>
          </cell>
        </row>
        <row r="705">
          <cell r="E705">
            <v>2</v>
          </cell>
          <cell r="F705">
            <v>4611.51</v>
          </cell>
          <cell r="G705">
            <v>497.33</v>
          </cell>
          <cell r="J705">
            <v>1</v>
          </cell>
          <cell r="K705">
            <v>1</v>
          </cell>
        </row>
        <row r="706">
          <cell r="E706">
            <v>2</v>
          </cell>
          <cell r="F706">
            <v>3043.41</v>
          </cell>
          <cell r="G706">
            <v>486.95</v>
          </cell>
          <cell r="J706">
            <v>1</v>
          </cell>
          <cell r="K706">
            <v>1</v>
          </cell>
        </row>
        <row r="707">
          <cell r="E707">
            <v>1</v>
          </cell>
          <cell r="F707">
            <v>302.70999999999998</v>
          </cell>
          <cell r="G707">
            <v>34.15</v>
          </cell>
          <cell r="J707">
            <v>1</v>
          </cell>
          <cell r="K707">
            <v>1</v>
          </cell>
        </row>
        <row r="708">
          <cell r="E708">
            <v>1</v>
          </cell>
          <cell r="F708">
            <v>1284.3</v>
          </cell>
          <cell r="G708">
            <v>5.8</v>
          </cell>
          <cell r="J708">
            <v>1</v>
          </cell>
          <cell r="K708">
            <v>1</v>
          </cell>
        </row>
        <row r="709">
          <cell r="E709">
            <v>1</v>
          </cell>
          <cell r="F709">
            <v>677.05</v>
          </cell>
          <cell r="G709">
            <v>231.42</v>
          </cell>
          <cell r="J709">
            <v>1</v>
          </cell>
          <cell r="K709">
            <v>1</v>
          </cell>
        </row>
        <row r="710">
          <cell r="E710">
            <v>1</v>
          </cell>
          <cell r="F710">
            <v>1234.5</v>
          </cell>
          <cell r="G710">
            <v>286.77999999999997</v>
          </cell>
          <cell r="J710">
            <v>1</v>
          </cell>
          <cell r="K710">
            <v>1</v>
          </cell>
        </row>
        <row r="711">
          <cell r="E711">
            <v>2</v>
          </cell>
          <cell r="F711">
            <v>986.12</v>
          </cell>
          <cell r="G711">
            <v>241.66</v>
          </cell>
          <cell r="J711">
            <v>1</v>
          </cell>
          <cell r="K711">
            <v>1</v>
          </cell>
        </row>
        <row r="712">
          <cell r="E712">
            <v>1</v>
          </cell>
          <cell r="F712">
            <v>765.94</v>
          </cell>
          <cell r="G712">
            <v>159.29</v>
          </cell>
          <cell r="J712">
            <v>1</v>
          </cell>
          <cell r="K712">
            <v>1</v>
          </cell>
        </row>
        <row r="713">
          <cell r="E713">
            <v>2</v>
          </cell>
          <cell r="F713">
            <v>999.33</v>
          </cell>
          <cell r="G713">
            <v>236.84</v>
          </cell>
          <cell r="J713">
            <v>1</v>
          </cell>
          <cell r="K713">
            <v>1</v>
          </cell>
        </row>
        <row r="714">
          <cell r="E714">
            <v>1</v>
          </cell>
          <cell r="F714">
            <v>1217.03</v>
          </cell>
          <cell r="G714">
            <v>330.04</v>
          </cell>
          <cell r="J714">
            <v>1</v>
          </cell>
          <cell r="K714">
            <v>1</v>
          </cell>
        </row>
        <row r="715">
          <cell r="E715">
            <v>2</v>
          </cell>
          <cell r="F715">
            <v>882.02</v>
          </cell>
          <cell r="G715">
            <v>142.52000000000001</v>
          </cell>
          <cell r="J715">
            <v>1</v>
          </cell>
          <cell r="K715">
            <v>1</v>
          </cell>
        </row>
        <row r="716">
          <cell r="E716">
            <v>2</v>
          </cell>
          <cell r="F716">
            <v>2082.63</v>
          </cell>
          <cell r="G716">
            <v>701.94</v>
          </cell>
          <cell r="J716">
            <v>1</v>
          </cell>
          <cell r="K716">
            <v>1</v>
          </cell>
        </row>
        <row r="717">
          <cell r="E717">
            <v>4</v>
          </cell>
          <cell r="F717">
            <v>4070.72</v>
          </cell>
          <cell r="G717">
            <v>1516.8</v>
          </cell>
          <cell r="J717">
            <v>1</v>
          </cell>
          <cell r="K717">
            <v>1</v>
          </cell>
        </row>
        <row r="718">
          <cell r="E718">
            <v>3</v>
          </cell>
          <cell r="F718">
            <v>2784.42</v>
          </cell>
          <cell r="G718">
            <v>350.5</v>
          </cell>
          <cell r="J718">
            <v>1</v>
          </cell>
          <cell r="K718">
            <v>1</v>
          </cell>
        </row>
        <row r="719">
          <cell r="E719">
            <v>1</v>
          </cell>
          <cell r="F719">
            <v>1529.48</v>
          </cell>
          <cell r="G719">
            <v>-34.24</v>
          </cell>
          <cell r="J719">
            <v>1</v>
          </cell>
          <cell r="K719">
            <v>1</v>
          </cell>
        </row>
        <row r="720">
          <cell r="E720">
            <v>1</v>
          </cell>
          <cell r="F720">
            <v>1063.0899999999999</v>
          </cell>
          <cell r="G720">
            <v>256.66000000000003</v>
          </cell>
          <cell r="J720">
            <v>1</v>
          </cell>
          <cell r="K720">
            <v>1</v>
          </cell>
        </row>
        <row r="721">
          <cell r="E721">
            <v>2</v>
          </cell>
          <cell r="F721">
            <v>5283.05</v>
          </cell>
          <cell r="G721">
            <v>559.16999999999996</v>
          </cell>
          <cell r="J721">
            <v>1</v>
          </cell>
          <cell r="K721">
            <v>1</v>
          </cell>
        </row>
        <row r="722">
          <cell r="E722">
            <v>2</v>
          </cell>
          <cell r="F722">
            <v>2611.19</v>
          </cell>
          <cell r="G722">
            <v>821.96</v>
          </cell>
          <cell r="J722">
            <v>1</v>
          </cell>
          <cell r="K722">
            <v>1</v>
          </cell>
        </row>
        <row r="723">
          <cell r="E723">
            <v>2</v>
          </cell>
          <cell r="F723">
            <v>875.07</v>
          </cell>
          <cell r="G723">
            <v>159.22</v>
          </cell>
          <cell r="J723">
            <v>1</v>
          </cell>
          <cell r="K723">
            <v>1</v>
          </cell>
        </row>
        <row r="724">
          <cell r="E724">
            <v>3</v>
          </cell>
          <cell r="F724">
            <v>2950.26</v>
          </cell>
          <cell r="G724">
            <v>715.53</v>
          </cell>
          <cell r="J724">
            <v>1</v>
          </cell>
          <cell r="K724">
            <v>1</v>
          </cell>
        </row>
        <row r="725">
          <cell r="E725">
            <v>2</v>
          </cell>
          <cell r="F725">
            <v>882.62</v>
          </cell>
          <cell r="G725">
            <v>233.37</v>
          </cell>
          <cell r="J725">
            <v>1</v>
          </cell>
          <cell r="K725">
            <v>1</v>
          </cell>
        </row>
        <row r="726">
          <cell r="E726">
            <v>5</v>
          </cell>
          <cell r="F726">
            <v>25187.200000000001</v>
          </cell>
          <cell r="G726">
            <v>5634.57</v>
          </cell>
          <cell r="J726">
            <v>1</v>
          </cell>
          <cell r="K726">
            <v>1</v>
          </cell>
        </row>
        <row r="727">
          <cell r="E727">
            <v>2</v>
          </cell>
          <cell r="F727">
            <v>1447.84</v>
          </cell>
          <cell r="G727">
            <v>197.94</v>
          </cell>
          <cell r="J727">
            <v>1</v>
          </cell>
          <cell r="K727">
            <v>1</v>
          </cell>
        </row>
        <row r="728">
          <cell r="E728">
            <v>1</v>
          </cell>
          <cell r="F728">
            <v>2674.93</v>
          </cell>
          <cell r="G728">
            <v>621.01</v>
          </cell>
          <cell r="J728">
            <v>1</v>
          </cell>
          <cell r="K728">
            <v>1</v>
          </cell>
        </row>
        <row r="729">
          <cell r="E729">
            <v>2</v>
          </cell>
          <cell r="F729">
            <v>4909.9799999999996</v>
          </cell>
          <cell r="G729">
            <v>315.89</v>
          </cell>
          <cell r="J729">
            <v>1</v>
          </cell>
          <cell r="K729">
            <v>1</v>
          </cell>
        </row>
        <row r="730">
          <cell r="E730">
            <v>3</v>
          </cell>
          <cell r="F730">
            <v>4185.42</v>
          </cell>
          <cell r="G730">
            <v>1290.5999999999999</v>
          </cell>
          <cell r="J730">
            <v>1</v>
          </cell>
          <cell r="K730">
            <v>1</v>
          </cell>
        </row>
        <row r="731">
          <cell r="E731">
            <v>1</v>
          </cell>
          <cell r="F731">
            <v>853</v>
          </cell>
          <cell r="G731">
            <v>41.08</v>
          </cell>
          <cell r="J731">
            <v>1</v>
          </cell>
          <cell r="K731">
            <v>1</v>
          </cell>
        </row>
        <row r="732">
          <cell r="E732">
            <v>1</v>
          </cell>
          <cell r="F732">
            <v>374.79</v>
          </cell>
          <cell r="G732">
            <v>29.58</v>
          </cell>
          <cell r="J732">
            <v>1</v>
          </cell>
          <cell r="K732">
            <v>1</v>
          </cell>
        </row>
        <row r="733">
          <cell r="E733">
            <v>2</v>
          </cell>
          <cell r="F733">
            <v>2666.12</v>
          </cell>
          <cell r="G733">
            <v>-419.24</v>
          </cell>
          <cell r="J733">
            <v>1</v>
          </cell>
          <cell r="K733">
            <v>1</v>
          </cell>
        </row>
        <row r="734">
          <cell r="E734">
            <v>1</v>
          </cell>
          <cell r="F734">
            <v>615.17999999999995</v>
          </cell>
          <cell r="G734">
            <v>20.440000000000001</v>
          </cell>
          <cell r="J734">
            <v>1</v>
          </cell>
          <cell r="K734">
            <v>1</v>
          </cell>
        </row>
        <row r="735">
          <cell r="E735">
            <v>2</v>
          </cell>
          <cell r="F735">
            <v>1373.15</v>
          </cell>
          <cell r="G735">
            <v>167.36</v>
          </cell>
          <cell r="J735">
            <v>1</v>
          </cell>
          <cell r="K735">
            <v>1</v>
          </cell>
        </row>
        <row r="736">
          <cell r="E736">
            <v>2</v>
          </cell>
          <cell r="F736">
            <v>3105.07</v>
          </cell>
          <cell r="G736">
            <v>-88.76</v>
          </cell>
          <cell r="J736">
            <v>1</v>
          </cell>
          <cell r="K736">
            <v>1</v>
          </cell>
        </row>
        <row r="737">
          <cell r="E737">
            <v>1</v>
          </cell>
          <cell r="F737">
            <v>926.4</v>
          </cell>
          <cell r="G737">
            <v>323.04000000000002</v>
          </cell>
          <cell r="J737">
            <v>1</v>
          </cell>
          <cell r="K737">
            <v>1</v>
          </cell>
        </row>
        <row r="738">
          <cell r="E738">
            <v>1</v>
          </cell>
          <cell r="F738">
            <v>658.99</v>
          </cell>
          <cell r="G738">
            <v>92.8</v>
          </cell>
          <cell r="J738">
            <v>1</v>
          </cell>
          <cell r="K738">
            <v>1</v>
          </cell>
        </row>
        <row r="739">
          <cell r="E739">
            <v>2</v>
          </cell>
          <cell r="F739">
            <v>2013.54</v>
          </cell>
          <cell r="G739">
            <v>176.56</v>
          </cell>
          <cell r="J739">
            <v>1</v>
          </cell>
          <cell r="K739">
            <v>1</v>
          </cell>
        </row>
        <row r="740">
          <cell r="E740">
            <v>1</v>
          </cell>
          <cell r="F740">
            <v>3841.49</v>
          </cell>
          <cell r="G740">
            <v>697.59</v>
          </cell>
          <cell r="J740">
            <v>1</v>
          </cell>
          <cell r="K740">
            <v>1</v>
          </cell>
        </row>
        <row r="741">
          <cell r="E741">
            <v>1</v>
          </cell>
          <cell r="F741">
            <v>898.53</v>
          </cell>
          <cell r="G741">
            <v>290.29000000000002</v>
          </cell>
          <cell r="J741">
            <v>1</v>
          </cell>
          <cell r="K741">
            <v>1</v>
          </cell>
        </row>
        <row r="742">
          <cell r="E742">
            <v>1</v>
          </cell>
          <cell r="F742">
            <v>3493.66</v>
          </cell>
          <cell r="G742">
            <v>1085.33</v>
          </cell>
          <cell r="J742">
            <v>1</v>
          </cell>
          <cell r="K742">
            <v>1</v>
          </cell>
        </row>
        <row r="743">
          <cell r="E743">
            <v>2</v>
          </cell>
          <cell r="F743">
            <v>1662.86</v>
          </cell>
          <cell r="G743">
            <v>452.78</v>
          </cell>
          <cell r="J743">
            <v>1</v>
          </cell>
          <cell r="K743">
            <v>1</v>
          </cell>
        </row>
        <row r="744">
          <cell r="E744">
            <v>1</v>
          </cell>
          <cell r="F744">
            <v>821.83</v>
          </cell>
          <cell r="G744">
            <v>-81.680000000000007</v>
          </cell>
          <cell r="J744">
            <v>1</v>
          </cell>
          <cell r="K744">
            <v>1</v>
          </cell>
        </row>
        <row r="745">
          <cell r="E745">
            <v>5</v>
          </cell>
          <cell r="F745">
            <v>23877.59</v>
          </cell>
          <cell r="G745">
            <v>5136.43</v>
          </cell>
          <cell r="J745">
            <v>1</v>
          </cell>
          <cell r="K745">
            <v>1</v>
          </cell>
        </row>
        <row r="746">
          <cell r="E746">
            <v>2</v>
          </cell>
          <cell r="F746">
            <v>3360.15</v>
          </cell>
          <cell r="G746">
            <v>611.85</v>
          </cell>
          <cell r="J746">
            <v>1</v>
          </cell>
          <cell r="K746">
            <v>1</v>
          </cell>
        </row>
        <row r="747">
          <cell r="E747">
            <v>2</v>
          </cell>
          <cell r="F747">
            <v>3716.83</v>
          </cell>
          <cell r="G747">
            <v>1029.42</v>
          </cell>
          <cell r="J747">
            <v>1</v>
          </cell>
          <cell r="K747">
            <v>1</v>
          </cell>
        </row>
        <row r="748">
          <cell r="E748">
            <v>2</v>
          </cell>
          <cell r="F748">
            <v>3716.88</v>
          </cell>
          <cell r="G748">
            <v>1039.02</v>
          </cell>
          <cell r="J748">
            <v>1</v>
          </cell>
          <cell r="K748">
            <v>1</v>
          </cell>
        </row>
        <row r="749">
          <cell r="E749">
            <v>5</v>
          </cell>
          <cell r="F749">
            <v>8750.65</v>
          </cell>
          <cell r="G749">
            <v>2090.13</v>
          </cell>
          <cell r="J749">
            <v>1</v>
          </cell>
          <cell r="K749">
            <v>1</v>
          </cell>
        </row>
        <row r="750">
          <cell r="E750">
            <v>1</v>
          </cell>
          <cell r="F750">
            <v>1215.3800000000001</v>
          </cell>
          <cell r="G750">
            <v>269.7</v>
          </cell>
          <cell r="J750">
            <v>1</v>
          </cell>
          <cell r="K750">
            <v>1</v>
          </cell>
        </row>
        <row r="751">
          <cell r="E751">
            <v>1</v>
          </cell>
          <cell r="F751">
            <v>3577.64</v>
          </cell>
          <cell r="G751">
            <v>484.27</v>
          </cell>
          <cell r="J751">
            <v>1</v>
          </cell>
          <cell r="K751">
            <v>1</v>
          </cell>
        </row>
        <row r="752">
          <cell r="E752">
            <v>1</v>
          </cell>
          <cell r="F752">
            <v>3159.84</v>
          </cell>
          <cell r="G752">
            <v>787.28</v>
          </cell>
          <cell r="J752">
            <v>1</v>
          </cell>
          <cell r="K752">
            <v>1</v>
          </cell>
        </row>
        <row r="753">
          <cell r="E753">
            <v>3</v>
          </cell>
          <cell r="F753">
            <v>6149.82</v>
          </cell>
          <cell r="G753">
            <v>1105.72</v>
          </cell>
          <cell r="J753">
            <v>1</v>
          </cell>
          <cell r="K753">
            <v>1</v>
          </cell>
        </row>
        <row r="754">
          <cell r="E754">
            <v>2</v>
          </cell>
          <cell r="F754">
            <v>1763.42</v>
          </cell>
          <cell r="G754">
            <v>294.39</v>
          </cell>
          <cell r="J754">
            <v>1</v>
          </cell>
          <cell r="K754">
            <v>1</v>
          </cell>
        </row>
        <row r="755">
          <cell r="E755">
            <v>3</v>
          </cell>
          <cell r="F755">
            <v>4572.49</v>
          </cell>
          <cell r="G755">
            <v>1232.67</v>
          </cell>
          <cell r="J755">
            <v>1</v>
          </cell>
          <cell r="K755">
            <v>1</v>
          </cell>
        </row>
        <row r="756">
          <cell r="E756">
            <v>1</v>
          </cell>
          <cell r="F756">
            <v>1719.96</v>
          </cell>
          <cell r="G756">
            <v>539.44000000000005</v>
          </cell>
          <cell r="J756">
            <v>1</v>
          </cell>
          <cell r="K756">
            <v>1</v>
          </cell>
        </row>
        <row r="757">
          <cell r="E757">
            <v>3</v>
          </cell>
          <cell r="F757">
            <v>2146.44</v>
          </cell>
          <cell r="G757">
            <v>412.95</v>
          </cell>
          <cell r="J757">
            <v>1</v>
          </cell>
          <cell r="K757">
            <v>1</v>
          </cell>
        </row>
        <row r="758">
          <cell r="E758">
            <v>3</v>
          </cell>
          <cell r="F758">
            <v>7743.19</v>
          </cell>
          <cell r="G758">
            <v>1547.87</v>
          </cell>
          <cell r="J758">
            <v>1</v>
          </cell>
          <cell r="K758">
            <v>1</v>
          </cell>
        </row>
        <row r="759">
          <cell r="E759">
            <v>5</v>
          </cell>
          <cell r="F759">
            <v>2211.88</v>
          </cell>
          <cell r="G759">
            <v>607.25</v>
          </cell>
          <cell r="J759">
            <v>1</v>
          </cell>
          <cell r="K759">
            <v>1</v>
          </cell>
        </row>
        <row r="760">
          <cell r="E760">
            <v>1</v>
          </cell>
          <cell r="F760">
            <v>1475.2</v>
          </cell>
          <cell r="G760">
            <v>200.81</v>
          </cell>
          <cell r="J760">
            <v>1</v>
          </cell>
          <cell r="K760">
            <v>1</v>
          </cell>
        </row>
        <row r="761">
          <cell r="E761">
            <v>1</v>
          </cell>
          <cell r="F761">
            <v>1012.63</v>
          </cell>
          <cell r="G761">
            <v>24.65</v>
          </cell>
          <cell r="J761">
            <v>1</v>
          </cell>
          <cell r="K761">
            <v>1</v>
          </cell>
        </row>
        <row r="762">
          <cell r="E762">
            <v>2</v>
          </cell>
          <cell r="F762">
            <v>1475.54</v>
          </cell>
          <cell r="G762">
            <v>597.86</v>
          </cell>
          <cell r="J762">
            <v>1</v>
          </cell>
          <cell r="K762">
            <v>1</v>
          </cell>
        </row>
        <row r="763">
          <cell r="E763">
            <v>2</v>
          </cell>
          <cell r="F763">
            <v>3877.57</v>
          </cell>
          <cell r="G763">
            <v>1182.5</v>
          </cell>
          <cell r="J763">
            <v>1</v>
          </cell>
          <cell r="K763">
            <v>1</v>
          </cell>
        </row>
        <row r="764">
          <cell r="E764">
            <v>3</v>
          </cell>
          <cell r="F764">
            <v>8579.2199999999993</v>
          </cell>
          <cell r="G764">
            <v>2359.5500000000002</v>
          </cell>
          <cell r="J764">
            <v>1</v>
          </cell>
          <cell r="K764">
            <v>1</v>
          </cell>
        </row>
        <row r="765">
          <cell r="E765">
            <v>4</v>
          </cell>
          <cell r="F765">
            <v>6269.22</v>
          </cell>
          <cell r="G765">
            <v>1064.44</v>
          </cell>
          <cell r="J765">
            <v>1</v>
          </cell>
          <cell r="K765">
            <v>1</v>
          </cell>
        </row>
        <row r="766">
          <cell r="E766">
            <v>3</v>
          </cell>
          <cell r="F766">
            <v>5241.6000000000004</v>
          </cell>
          <cell r="G766">
            <v>1544.43</v>
          </cell>
          <cell r="J766">
            <v>1</v>
          </cell>
          <cell r="K766">
            <v>1</v>
          </cell>
        </row>
        <row r="767">
          <cell r="E767">
            <v>1</v>
          </cell>
          <cell r="F767">
            <v>821.82</v>
          </cell>
          <cell r="G767">
            <v>124.5</v>
          </cell>
          <cell r="J767">
            <v>1</v>
          </cell>
          <cell r="K767">
            <v>1</v>
          </cell>
        </row>
        <row r="768">
          <cell r="E768">
            <v>3</v>
          </cell>
          <cell r="F768">
            <v>9558.5400000000009</v>
          </cell>
          <cell r="G768">
            <v>2432.38</v>
          </cell>
          <cell r="J768">
            <v>1</v>
          </cell>
          <cell r="K768">
            <v>1</v>
          </cell>
        </row>
        <row r="769">
          <cell r="E769">
            <v>3</v>
          </cell>
          <cell r="F769">
            <v>2559.23</v>
          </cell>
          <cell r="G769">
            <v>23.84</v>
          </cell>
          <cell r="J769">
            <v>1</v>
          </cell>
          <cell r="K769">
            <v>1</v>
          </cell>
        </row>
        <row r="770">
          <cell r="E770">
            <v>4</v>
          </cell>
          <cell r="F770">
            <v>26077.81</v>
          </cell>
          <cell r="G770">
            <v>7400.32</v>
          </cell>
          <cell r="J770">
            <v>1</v>
          </cell>
          <cell r="K770">
            <v>1</v>
          </cell>
        </row>
        <row r="771">
          <cell r="E771">
            <v>4</v>
          </cell>
          <cell r="F771">
            <v>3960.45</v>
          </cell>
          <cell r="G771">
            <v>-89.08</v>
          </cell>
          <cell r="J771">
            <v>1</v>
          </cell>
          <cell r="K771">
            <v>1</v>
          </cell>
        </row>
        <row r="772">
          <cell r="E772">
            <v>2</v>
          </cell>
          <cell r="F772">
            <v>931.48</v>
          </cell>
          <cell r="G772">
            <v>37.6</v>
          </cell>
          <cell r="J772">
            <v>1</v>
          </cell>
          <cell r="K772">
            <v>1</v>
          </cell>
        </row>
        <row r="773">
          <cell r="E773">
            <v>1</v>
          </cell>
          <cell r="F773">
            <v>1432.97</v>
          </cell>
          <cell r="G773">
            <v>375.23</v>
          </cell>
          <cell r="J773">
            <v>1</v>
          </cell>
          <cell r="K773">
            <v>1</v>
          </cell>
        </row>
        <row r="774">
          <cell r="E774">
            <v>3</v>
          </cell>
          <cell r="F774">
            <v>3594.12</v>
          </cell>
          <cell r="G774">
            <v>1457.46</v>
          </cell>
          <cell r="J774">
            <v>1</v>
          </cell>
          <cell r="K774">
            <v>1</v>
          </cell>
        </row>
        <row r="775">
          <cell r="E775">
            <v>3</v>
          </cell>
          <cell r="F775">
            <v>4338.78</v>
          </cell>
          <cell r="G775">
            <v>834.13</v>
          </cell>
          <cell r="J775">
            <v>1</v>
          </cell>
          <cell r="K775">
            <v>1</v>
          </cell>
        </row>
        <row r="776">
          <cell r="E776">
            <v>4</v>
          </cell>
          <cell r="F776">
            <v>23298.53</v>
          </cell>
          <cell r="G776">
            <v>7319.06</v>
          </cell>
          <cell r="J776">
            <v>1</v>
          </cell>
          <cell r="K776">
            <v>1</v>
          </cell>
        </row>
        <row r="777">
          <cell r="E777">
            <v>3</v>
          </cell>
          <cell r="F777">
            <v>1448.4</v>
          </cell>
          <cell r="G777">
            <v>333.18</v>
          </cell>
          <cell r="J777">
            <v>1</v>
          </cell>
          <cell r="K777">
            <v>1</v>
          </cell>
        </row>
        <row r="778">
          <cell r="E778">
            <v>1</v>
          </cell>
          <cell r="F778">
            <v>579.57000000000005</v>
          </cell>
          <cell r="G778">
            <v>178.7</v>
          </cell>
          <cell r="J778">
            <v>1</v>
          </cell>
          <cell r="K778">
            <v>1</v>
          </cell>
        </row>
        <row r="779">
          <cell r="E779">
            <v>2</v>
          </cell>
          <cell r="F779">
            <v>1370.3</v>
          </cell>
          <cell r="G779">
            <v>-17.63</v>
          </cell>
          <cell r="J779">
            <v>1</v>
          </cell>
          <cell r="K779">
            <v>1</v>
          </cell>
        </row>
        <row r="780">
          <cell r="E780">
            <v>3</v>
          </cell>
          <cell r="F780">
            <v>1788.51</v>
          </cell>
          <cell r="G780">
            <v>205.41</v>
          </cell>
          <cell r="J780">
            <v>1</v>
          </cell>
          <cell r="K780">
            <v>1</v>
          </cell>
        </row>
        <row r="781">
          <cell r="E781">
            <v>2</v>
          </cell>
          <cell r="F781">
            <v>1946.41</v>
          </cell>
          <cell r="G781">
            <v>707.54</v>
          </cell>
          <cell r="J781">
            <v>1</v>
          </cell>
          <cell r="K781">
            <v>1</v>
          </cell>
        </row>
        <row r="782">
          <cell r="E782">
            <v>1</v>
          </cell>
          <cell r="F782">
            <v>1160.01</v>
          </cell>
          <cell r="G782">
            <v>170.3</v>
          </cell>
          <cell r="J782">
            <v>1</v>
          </cell>
          <cell r="K782">
            <v>1</v>
          </cell>
        </row>
        <row r="783">
          <cell r="E783">
            <v>4</v>
          </cell>
          <cell r="F783">
            <v>11730.77</v>
          </cell>
          <cell r="G783">
            <v>-455.34</v>
          </cell>
          <cell r="J783">
            <v>1</v>
          </cell>
          <cell r="K783">
            <v>1</v>
          </cell>
        </row>
        <row r="784">
          <cell r="E784">
            <v>1</v>
          </cell>
          <cell r="F784">
            <v>232.04</v>
          </cell>
          <cell r="G784">
            <v>49.09</v>
          </cell>
          <cell r="J784">
            <v>1</v>
          </cell>
          <cell r="K784">
            <v>1</v>
          </cell>
        </row>
        <row r="785">
          <cell r="E785">
            <v>1</v>
          </cell>
          <cell r="F785">
            <v>276.08999999999997</v>
          </cell>
          <cell r="G785">
            <v>49.55</v>
          </cell>
          <cell r="J785">
            <v>1</v>
          </cell>
          <cell r="K785">
            <v>1</v>
          </cell>
        </row>
        <row r="786">
          <cell r="E786">
            <v>1</v>
          </cell>
          <cell r="F786">
            <v>944.27</v>
          </cell>
          <cell r="G786">
            <v>178.77</v>
          </cell>
          <cell r="J786">
            <v>1</v>
          </cell>
          <cell r="K786">
            <v>1</v>
          </cell>
        </row>
        <row r="787">
          <cell r="E787">
            <v>1</v>
          </cell>
          <cell r="F787">
            <v>1265</v>
          </cell>
          <cell r="G787">
            <v>121.81</v>
          </cell>
          <cell r="J787">
            <v>1</v>
          </cell>
          <cell r="K787">
            <v>1</v>
          </cell>
        </row>
        <row r="788">
          <cell r="E788">
            <v>2</v>
          </cell>
          <cell r="F788">
            <v>4151.08</v>
          </cell>
          <cell r="G788">
            <v>1043.22</v>
          </cell>
          <cell r="J788">
            <v>1</v>
          </cell>
          <cell r="K788">
            <v>1</v>
          </cell>
        </row>
        <row r="789">
          <cell r="E789">
            <v>3</v>
          </cell>
          <cell r="F789">
            <v>3883.71</v>
          </cell>
          <cell r="G789">
            <v>871.16</v>
          </cell>
          <cell r="J789">
            <v>1</v>
          </cell>
          <cell r="K789">
            <v>1</v>
          </cell>
        </row>
        <row r="790">
          <cell r="E790">
            <v>2</v>
          </cell>
          <cell r="F790">
            <v>1348.72</v>
          </cell>
          <cell r="G790">
            <v>189.16</v>
          </cell>
          <cell r="J790">
            <v>1</v>
          </cell>
          <cell r="K790">
            <v>1</v>
          </cell>
        </row>
        <row r="791">
          <cell r="E791">
            <v>1</v>
          </cell>
          <cell r="F791">
            <v>737.69</v>
          </cell>
          <cell r="G791">
            <v>112.08</v>
          </cell>
          <cell r="J791">
            <v>1</v>
          </cell>
          <cell r="K791">
            <v>1</v>
          </cell>
        </row>
        <row r="792">
          <cell r="E792">
            <v>1</v>
          </cell>
          <cell r="F792">
            <v>1837</v>
          </cell>
          <cell r="G792">
            <v>578.67999999999995</v>
          </cell>
          <cell r="J792">
            <v>1</v>
          </cell>
          <cell r="K792">
            <v>1</v>
          </cell>
        </row>
        <row r="793">
          <cell r="E793">
            <v>1</v>
          </cell>
          <cell r="F793">
            <v>2595.06</v>
          </cell>
          <cell r="G793">
            <v>549.70000000000005</v>
          </cell>
          <cell r="J793">
            <v>1</v>
          </cell>
          <cell r="K793">
            <v>1</v>
          </cell>
        </row>
        <row r="794">
          <cell r="E794">
            <v>3</v>
          </cell>
          <cell r="F794">
            <v>5407.48</v>
          </cell>
          <cell r="G794">
            <v>1405.41</v>
          </cell>
          <cell r="J794">
            <v>1</v>
          </cell>
          <cell r="K794">
            <v>1</v>
          </cell>
        </row>
        <row r="795">
          <cell r="E795">
            <v>2</v>
          </cell>
          <cell r="F795">
            <v>685.6</v>
          </cell>
          <cell r="G795">
            <v>226.17</v>
          </cell>
          <cell r="J795">
            <v>1</v>
          </cell>
          <cell r="K795">
            <v>1</v>
          </cell>
        </row>
        <row r="796">
          <cell r="E796">
            <v>1</v>
          </cell>
          <cell r="F796">
            <v>775.93</v>
          </cell>
          <cell r="G796">
            <v>170.45</v>
          </cell>
          <cell r="J796">
            <v>1</v>
          </cell>
          <cell r="K796">
            <v>1</v>
          </cell>
        </row>
        <row r="797">
          <cell r="E797">
            <v>2</v>
          </cell>
          <cell r="F797">
            <v>1780.81</v>
          </cell>
          <cell r="G797">
            <v>72.010000000000005</v>
          </cell>
          <cell r="J797">
            <v>1</v>
          </cell>
          <cell r="K797">
            <v>1</v>
          </cell>
        </row>
        <row r="798">
          <cell r="E798">
            <v>2</v>
          </cell>
          <cell r="F798">
            <v>5976.86</v>
          </cell>
          <cell r="G798">
            <v>940.04</v>
          </cell>
          <cell r="J798">
            <v>1</v>
          </cell>
          <cell r="K798">
            <v>1</v>
          </cell>
        </row>
        <row r="799">
          <cell r="E799">
            <v>2</v>
          </cell>
          <cell r="F799">
            <v>2809.15</v>
          </cell>
          <cell r="G799">
            <v>241.63</v>
          </cell>
          <cell r="J799">
            <v>1</v>
          </cell>
          <cell r="K799">
            <v>1</v>
          </cell>
        </row>
        <row r="800">
          <cell r="E800">
            <v>1</v>
          </cell>
          <cell r="F800">
            <v>1251.07</v>
          </cell>
          <cell r="G800">
            <v>282.07</v>
          </cell>
          <cell r="J800">
            <v>1</v>
          </cell>
          <cell r="K800">
            <v>1</v>
          </cell>
        </row>
        <row r="801">
          <cell r="E801">
            <v>4</v>
          </cell>
          <cell r="F801">
            <v>3229.56</v>
          </cell>
          <cell r="G801">
            <v>1107.33</v>
          </cell>
          <cell r="J801">
            <v>1</v>
          </cell>
          <cell r="K801">
            <v>1</v>
          </cell>
        </row>
        <row r="802">
          <cell r="E802">
            <v>3</v>
          </cell>
          <cell r="F802">
            <v>1565.52</v>
          </cell>
          <cell r="G802">
            <v>591.39</v>
          </cell>
          <cell r="J802">
            <v>1</v>
          </cell>
          <cell r="K802">
            <v>1</v>
          </cell>
        </row>
        <row r="803">
          <cell r="E803">
            <v>1</v>
          </cell>
          <cell r="F803">
            <v>1176.0899999999999</v>
          </cell>
          <cell r="G803">
            <v>156.71</v>
          </cell>
          <cell r="J803">
            <v>1</v>
          </cell>
          <cell r="K803">
            <v>1</v>
          </cell>
        </row>
        <row r="804">
          <cell r="E804">
            <v>2</v>
          </cell>
          <cell r="F804">
            <v>3750.72</v>
          </cell>
          <cell r="G804">
            <v>1009.94</v>
          </cell>
          <cell r="J804">
            <v>1</v>
          </cell>
          <cell r="K804">
            <v>1</v>
          </cell>
        </row>
        <row r="805">
          <cell r="E805">
            <v>2</v>
          </cell>
          <cell r="F805">
            <v>3299.97</v>
          </cell>
          <cell r="G805">
            <v>558.12</v>
          </cell>
          <cell r="J805">
            <v>1</v>
          </cell>
          <cell r="K805">
            <v>1</v>
          </cell>
        </row>
        <row r="806">
          <cell r="E806">
            <v>1</v>
          </cell>
          <cell r="F806">
            <v>870.93</v>
          </cell>
          <cell r="G806">
            <v>203.2</v>
          </cell>
          <cell r="J806">
            <v>1</v>
          </cell>
          <cell r="K806">
            <v>1</v>
          </cell>
        </row>
        <row r="807">
          <cell r="E807">
            <v>2</v>
          </cell>
          <cell r="F807">
            <v>6910.65</v>
          </cell>
          <cell r="G807">
            <v>2102.1999999999998</v>
          </cell>
          <cell r="J807">
            <v>1</v>
          </cell>
          <cell r="K807">
            <v>1</v>
          </cell>
        </row>
        <row r="808">
          <cell r="E808">
            <v>1</v>
          </cell>
          <cell r="F808">
            <v>1019.74</v>
          </cell>
          <cell r="G808">
            <v>217.95</v>
          </cell>
          <cell r="J808">
            <v>1</v>
          </cell>
          <cell r="K808">
            <v>1</v>
          </cell>
        </row>
        <row r="809">
          <cell r="E809">
            <v>2</v>
          </cell>
          <cell r="F809">
            <v>1436.44</v>
          </cell>
          <cell r="G809">
            <v>298.42</v>
          </cell>
          <cell r="J809">
            <v>1</v>
          </cell>
          <cell r="K809">
            <v>1</v>
          </cell>
        </row>
        <row r="810">
          <cell r="E810">
            <v>2</v>
          </cell>
          <cell r="F810">
            <v>1340.69</v>
          </cell>
          <cell r="G810">
            <v>249.17</v>
          </cell>
          <cell r="J810">
            <v>1</v>
          </cell>
          <cell r="K810">
            <v>1</v>
          </cell>
        </row>
        <row r="811">
          <cell r="E811">
            <v>2</v>
          </cell>
          <cell r="F811">
            <v>1522.21</v>
          </cell>
          <cell r="G811">
            <v>370.2</v>
          </cell>
          <cell r="J811">
            <v>1</v>
          </cell>
          <cell r="K811">
            <v>1</v>
          </cell>
        </row>
        <row r="812">
          <cell r="E812">
            <v>1</v>
          </cell>
          <cell r="F812">
            <v>1362.4</v>
          </cell>
          <cell r="G812">
            <v>-569.95000000000005</v>
          </cell>
          <cell r="J812">
            <v>1</v>
          </cell>
          <cell r="K812">
            <v>1</v>
          </cell>
        </row>
        <row r="813">
          <cell r="E813">
            <v>1</v>
          </cell>
          <cell r="F813">
            <v>3192.86</v>
          </cell>
          <cell r="G813">
            <v>714.92</v>
          </cell>
          <cell r="J813">
            <v>1</v>
          </cell>
          <cell r="K813">
            <v>1</v>
          </cell>
        </row>
        <row r="814">
          <cell r="E814">
            <v>2</v>
          </cell>
          <cell r="F814">
            <v>3047.08</v>
          </cell>
          <cell r="G814">
            <v>623.19000000000005</v>
          </cell>
          <cell r="J814">
            <v>1</v>
          </cell>
          <cell r="K814">
            <v>1</v>
          </cell>
        </row>
        <row r="815">
          <cell r="E815">
            <v>1</v>
          </cell>
          <cell r="F815">
            <v>1151.94</v>
          </cell>
          <cell r="G815">
            <v>328.68</v>
          </cell>
          <cell r="J815">
            <v>1</v>
          </cell>
          <cell r="K815">
            <v>1</v>
          </cell>
        </row>
        <row r="816">
          <cell r="E816">
            <v>2</v>
          </cell>
          <cell r="F816">
            <v>1252.0999999999999</v>
          </cell>
          <cell r="G816">
            <v>463.26</v>
          </cell>
          <cell r="J816">
            <v>1</v>
          </cell>
          <cell r="K816">
            <v>1</v>
          </cell>
        </row>
        <row r="817">
          <cell r="E817">
            <v>3</v>
          </cell>
          <cell r="F817">
            <v>8368.67</v>
          </cell>
          <cell r="G817">
            <v>1912.61</v>
          </cell>
          <cell r="J817">
            <v>1</v>
          </cell>
          <cell r="K817">
            <v>1</v>
          </cell>
        </row>
        <row r="818">
          <cell r="E818">
            <v>1</v>
          </cell>
          <cell r="F818">
            <v>704.43</v>
          </cell>
          <cell r="G818">
            <v>166.84</v>
          </cell>
          <cell r="J818">
            <v>1</v>
          </cell>
          <cell r="K818">
            <v>1</v>
          </cell>
        </row>
        <row r="819">
          <cell r="E819">
            <v>4</v>
          </cell>
          <cell r="F819">
            <v>11441.6</v>
          </cell>
          <cell r="G819">
            <v>2056.91</v>
          </cell>
          <cell r="J819">
            <v>1</v>
          </cell>
          <cell r="K819">
            <v>0</v>
          </cell>
        </row>
        <row r="820">
          <cell r="E820">
            <v>1</v>
          </cell>
          <cell r="F820">
            <v>696.35</v>
          </cell>
          <cell r="G820">
            <v>249.8</v>
          </cell>
          <cell r="J820">
            <v>1</v>
          </cell>
          <cell r="K820">
            <v>1</v>
          </cell>
        </row>
        <row r="821">
          <cell r="E821">
            <v>1</v>
          </cell>
          <cell r="F821">
            <v>469.14</v>
          </cell>
          <cell r="G821">
            <v>27.4</v>
          </cell>
          <cell r="J821">
            <v>1</v>
          </cell>
          <cell r="K821">
            <v>1</v>
          </cell>
        </row>
        <row r="822">
          <cell r="E822">
            <v>2</v>
          </cell>
          <cell r="F822">
            <v>1473.76</v>
          </cell>
          <cell r="G822">
            <v>263.18</v>
          </cell>
          <cell r="J822">
            <v>1</v>
          </cell>
          <cell r="K822">
            <v>1</v>
          </cell>
        </row>
        <row r="823">
          <cell r="E823">
            <v>1</v>
          </cell>
          <cell r="F823">
            <v>5887.52</v>
          </cell>
          <cell r="G823">
            <v>848.83</v>
          </cell>
          <cell r="J823">
            <v>1</v>
          </cell>
          <cell r="K823">
            <v>1</v>
          </cell>
        </row>
        <row r="824">
          <cell r="E824">
            <v>2</v>
          </cell>
          <cell r="F824">
            <v>1807.89</v>
          </cell>
          <cell r="G824">
            <v>642.28</v>
          </cell>
          <cell r="J824">
            <v>1</v>
          </cell>
          <cell r="K824">
            <v>1</v>
          </cell>
        </row>
        <row r="825">
          <cell r="E825">
            <v>3</v>
          </cell>
          <cell r="F825">
            <v>11421.31</v>
          </cell>
          <cell r="G825">
            <v>4095.57</v>
          </cell>
          <cell r="J825">
            <v>1</v>
          </cell>
          <cell r="K825">
            <v>1</v>
          </cell>
        </row>
        <row r="826">
          <cell r="E826">
            <v>3</v>
          </cell>
          <cell r="F826">
            <v>4476.91</v>
          </cell>
          <cell r="G826">
            <v>1031.53</v>
          </cell>
          <cell r="J826">
            <v>1</v>
          </cell>
          <cell r="K826">
            <v>1</v>
          </cell>
        </row>
        <row r="827">
          <cell r="E827">
            <v>1</v>
          </cell>
          <cell r="F827">
            <v>1258.92</v>
          </cell>
          <cell r="G827">
            <v>135.47</v>
          </cell>
          <cell r="J827">
            <v>1</v>
          </cell>
          <cell r="K827">
            <v>1</v>
          </cell>
        </row>
        <row r="828">
          <cell r="E828">
            <v>3</v>
          </cell>
          <cell r="F828">
            <v>11800.29</v>
          </cell>
          <cell r="G828">
            <v>2635.29</v>
          </cell>
          <cell r="J828">
            <v>1</v>
          </cell>
          <cell r="K828">
            <v>1</v>
          </cell>
        </row>
        <row r="829">
          <cell r="E829">
            <v>1</v>
          </cell>
          <cell r="F829">
            <v>1695.87</v>
          </cell>
          <cell r="G829">
            <v>52.44</v>
          </cell>
          <cell r="J829">
            <v>1</v>
          </cell>
          <cell r="K829">
            <v>1</v>
          </cell>
        </row>
        <row r="830">
          <cell r="E830">
            <v>2</v>
          </cell>
          <cell r="F830">
            <v>2752.04</v>
          </cell>
          <cell r="G830">
            <v>703.34</v>
          </cell>
          <cell r="J830">
            <v>1</v>
          </cell>
          <cell r="K830">
            <v>1</v>
          </cell>
        </row>
        <row r="831">
          <cell r="E831">
            <v>3</v>
          </cell>
          <cell r="F831">
            <v>2740.89</v>
          </cell>
          <cell r="G831">
            <v>973.72</v>
          </cell>
          <cell r="J831">
            <v>1</v>
          </cell>
          <cell r="K831">
            <v>1</v>
          </cell>
        </row>
        <row r="832">
          <cell r="E832">
            <v>5</v>
          </cell>
          <cell r="F832">
            <v>3480.08</v>
          </cell>
          <cell r="G832">
            <v>165.76</v>
          </cell>
          <cell r="J832">
            <v>1</v>
          </cell>
          <cell r="K832">
            <v>1</v>
          </cell>
        </row>
        <row r="833">
          <cell r="E833">
            <v>1</v>
          </cell>
          <cell r="F833">
            <v>1712.72</v>
          </cell>
          <cell r="G833">
            <v>129.36000000000001</v>
          </cell>
          <cell r="J833">
            <v>1</v>
          </cell>
          <cell r="K833">
            <v>1</v>
          </cell>
        </row>
        <row r="834">
          <cell r="E834">
            <v>2</v>
          </cell>
          <cell r="F834">
            <v>3864</v>
          </cell>
          <cell r="G834">
            <v>1160.82</v>
          </cell>
          <cell r="J834">
            <v>1</v>
          </cell>
          <cell r="K834">
            <v>1</v>
          </cell>
        </row>
        <row r="835">
          <cell r="E835">
            <v>0</v>
          </cell>
          <cell r="F835">
            <v>0</v>
          </cell>
          <cell r="G835">
            <v>0</v>
          </cell>
          <cell r="J835">
            <v>1</v>
          </cell>
          <cell r="K835">
            <v>1</v>
          </cell>
        </row>
        <row r="836">
          <cell r="E836">
            <v>1</v>
          </cell>
          <cell r="F836">
            <v>713.88</v>
          </cell>
          <cell r="G836">
            <v>157.51</v>
          </cell>
          <cell r="J836">
            <v>1</v>
          </cell>
          <cell r="K836">
            <v>1</v>
          </cell>
        </row>
        <row r="837">
          <cell r="E837">
            <v>1</v>
          </cell>
          <cell r="F837">
            <v>1146.08</v>
          </cell>
          <cell r="G837">
            <v>256.18</v>
          </cell>
          <cell r="J837">
            <v>1</v>
          </cell>
          <cell r="K837">
            <v>1</v>
          </cell>
        </row>
        <row r="838">
          <cell r="E838">
            <v>1</v>
          </cell>
          <cell r="F838">
            <v>1144.3800000000001</v>
          </cell>
          <cell r="G838">
            <v>277.77</v>
          </cell>
          <cell r="J838">
            <v>1</v>
          </cell>
          <cell r="K838">
            <v>1</v>
          </cell>
        </row>
        <row r="839">
          <cell r="E839">
            <v>2</v>
          </cell>
          <cell r="F839">
            <v>1208.43</v>
          </cell>
          <cell r="G839">
            <v>106.13</v>
          </cell>
          <cell r="J839">
            <v>1</v>
          </cell>
          <cell r="K839">
            <v>1</v>
          </cell>
        </row>
        <row r="840">
          <cell r="E840">
            <v>2</v>
          </cell>
          <cell r="F840">
            <v>2964.35</v>
          </cell>
          <cell r="G840">
            <v>364.94</v>
          </cell>
          <cell r="J840">
            <v>1</v>
          </cell>
          <cell r="K840">
            <v>1</v>
          </cell>
        </row>
        <row r="841">
          <cell r="E841">
            <v>3</v>
          </cell>
          <cell r="F841">
            <v>3697.5</v>
          </cell>
          <cell r="G841">
            <v>591.44000000000005</v>
          </cell>
          <cell r="J841">
            <v>1</v>
          </cell>
          <cell r="K841">
            <v>1</v>
          </cell>
        </row>
        <row r="842">
          <cell r="E842">
            <v>2</v>
          </cell>
          <cell r="F842">
            <v>2041.94</v>
          </cell>
          <cell r="G842">
            <v>201.92</v>
          </cell>
          <cell r="J842">
            <v>1</v>
          </cell>
          <cell r="K842">
            <v>1</v>
          </cell>
        </row>
        <row r="843">
          <cell r="E843">
            <v>3</v>
          </cell>
          <cell r="F843">
            <v>2893.05</v>
          </cell>
          <cell r="G843">
            <v>818.52</v>
          </cell>
          <cell r="J843">
            <v>1</v>
          </cell>
          <cell r="K843">
            <v>1</v>
          </cell>
        </row>
        <row r="844">
          <cell r="E844">
            <v>1</v>
          </cell>
          <cell r="F844">
            <v>2021.69</v>
          </cell>
          <cell r="G844">
            <v>439.43</v>
          </cell>
          <cell r="J844">
            <v>1</v>
          </cell>
          <cell r="K844">
            <v>1</v>
          </cell>
        </row>
        <row r="845">
          <cell r="E845">
            <v>1</v>
          </cell>
          <cell r="F845">
            <v>1226.8900000000001</v>
          </cell>
          <cell r="G845">
            <v>284.82</v>
          </cell>
          <cell r="J845">
            <v>1</v>
          </cell>
          <cell r="K845">
            <v>1</v>
          </cell>
        </row>
        <row r="846">
          <cell r="E846">
            <v>3</v>
          </cell>
          <cell r="F846">
            <v>3688.98</v>
          </cell>
          <cell r="G846">
            <v>1194.21</v>
          </cell>
          <cell r="J846">
            <v>1</v>
          </cell>
          <cell r="K846">
            <v>1</v>
          </cell>
        </row>
        <row r="847">
          <cell r="E847">
            <v>4</v>
          </cell>
          <cell r="F847">
            <v>4159.1099999999997</v>
          </cell>
          <cell r="G847">
            <v>266.29000000000002</v>
          </cell>
          <cell r="J847">
            <v>1</v>
          </cell>
          <cell r="K847">
            <v>1</v>
          </cell>
        </row>
        <row r="848">
          <cell r="E848">
            <v>1</v>
          </cell>
          <cell r="F848">
            <v>961.95</v>
          </cell>
          <cell r="G848">
            <v>213.29</v>
          </cell>
          <cell r="J848">
            <v>1</v>
          </cell>
          <cell r="K848">
            <v>1</v>
          </cell>
        </row>
        <row r="849">
          <cell r="E849">
            <v>2</v>
          </cell>
          <cell r="F849">
            <v>2612.2399999999998</v>
          </cell>
          <cell r="G849">
            <v>675.48</v>
          </cell>
          <cell r="J849">
            <v>1</v>
          </cell>
          <cell r="K849">
            <v>1</v>
          </cell>
        </row>
        <row r="850">
          <cell r="E850">
            <v>5</v>
          </cell>
          <cell r="F850">
            <v>5916.12</v>
          </cell>
          <cell r="G850">
            <v>1819.6</v>
          </cell>
          <cell r="J850">
            <v>1</v>
          </cell>
          <cell r="K850">
            <v>1</v>
          </cell>
        </row>
        <row r="851">
          <cell r="E851">
            <v>3</v>
          </cell>
          <cell r="F851">
            <v>3904.62</v>
          </cell>
          <cell r="G851">
            <v>1190.58</v>
          </cell>
          <cell r="J851">
            <v>1</v>
          </cell>
          <cell r="K851">
            <v>1</v>
          </cell>
        </row>
        <row r="852">
          <cell r="E852">
            <v>1</v>
          </cell>
          <cell r="F852">
            <v>564.82000000000005</v>
          </cell>
          <cell r="G852">
            <v>118.52</v>
          </cell>
          <cell r="J852">
            <v>1</v>
          </cell>
          <cell r="K852">
            <v>1</v>
          </cell>
        </row>
        <row r="853">
          <cell r="E853">
            <v>3</v>
          </cell>
          <cell r="F853">
            <v>17941.02</v>
          </cell>
          <cell r="G853">
            <v>4772.6400000000003</v>
          </cell>
          <cell r="J853">
            <v>1</v>
          </cell>
          <cell r="K853">
            <v>1</v>
          </cell>
        </row>
        <row r="854">
          <cell r="E854">
            <v>1</v>
          </cell>
          <cell r="F854">
            <v>1368.84</v>
          </cell>
          <cell r="G854">
            <v>377.53</v>
          </cell>
          <cell r="J854">
            <v>1</v>
          </cell>
          <cell r="K854">
            <v>1</v>
          </cell>
        </row>
        <row r="855">
          <cell r="E855">
            <v>1</v>
          </cell>
          <cell r="F855">
            <v>486.17</v>
          </cell>
          <cell r="G855">
            <v>91.9</v>
          </cell>
          <cell r="J855">
            <v>1</v>
          </cell>
          <cell r="K855">
            <v>1</v>
          </cell>
        </row>
        <row r="856">
          <cell r="E856">
            <v>1</v>
          </cell>
          <cell r="F856">
            <v>1692.51</v>
          </cell>
          <cell r="G856">
            <v>366.58</v>
          </cell>
          <cell r="J856">
            <v>1</v>
          </cell>
          <cell r="K856">
            <v>1</v>
          </cell>
        </row>
        <row r="857">
          <cell r="E857">
            <v>2</v>
          </cell>
          <cell r="F857">
            <v>3864.01</v>
          </cell>
          <cell r="G857">
            <v>635.35</v>
          </cell>
          <cell r="J857">
            <v>1</v>
          </cell>
          <cell r="K857">
            <v>1</v>
          </cell>
        </row>
        <row r="858">
          <cell r="E858">
            <v>2</v>
          </cell>
          <cell r="F858">
            <v>5595.78</v>
          </cell>
          <cell r="G858">
            <v>1452.94</v>
          </cell>
          <cell r="J858">
            <v>1</v>
          </cell>
          <cell r="K858">
            <v>1</v>
          </cell>
        </row>
        <row r="859">
          <cell r="E859">
            <v>1</v>
          </cell>
          <cell r="F859">
            <v>577.57000000000005</v>
          </cell>
          <cell r="G859">
            <v>130.66999999999999</v>
          </cell>
          <cell r="J859">
            <v>1</v>
          </cell>
          <cell r="K859">
            <v>1</v>
          </cell>
        </row>
        <row r="860">
          <cell r="E860">
            <v>2</v>
          </cell>
          <cell r="F860">
            <v>6734.34</v>
          </cell>
          <cell r="G860">
            <v>1933.4</v>
          </cell>
          <cell r="J860">
            <v>1</v>
          </cell>
          <cell r="K860">
            <v>1</v>
          </cell>
        </row>
        <row r="861">
          <cell r="E861">
            <v>1</v>
          </cell>
          <cell r="F861">
            <v>1086.27</v>
          </cell>
          <cell r="G861">
            <v>270.04000000000002</v>
          </cell>
          <cell r="J861">
            <v>1</v>
          </cell>
          <cell r="K861">
            <v>1</v>
          </cell>
        </row>
        <row r="862">
          <cell r="E862">
            <v>0</v>
          </cell>
          <cell r="F862">
            <v>0</v>
          </cell>
          <cell r="G862">
            <v>0</v>
          </cell>
          <cell r="J862">
            <v>1</v>
          </cell>
          <cell r="K862">
            <v>1</v>
          </cell>
        </row>
        <row r="863">
          <cell r="E863">
            <v>3</v>
          </cell>
          <cell r="F863">
            <v>5055.32</v>
          </cell>
          <cell r="G863">
            <v>217.65</v>
          </cell>
          <cell r="J863">
            <v>1</v>
          </cell>
          <cell r="K863">
            <v>1</v>
          </cell>
        </row>
        <row r="864">
          <cell r="E864">
            <v>4</v>
          </cell>
          <cell r="F864">
            <v>2612.8200000000002</v>
          </cell>
          <cell r="G864">
            <v>995.32</v>
          </cell>
          <cell r="J864">
            <v>1</v>
          </cell>
          <cell r="K864">
            <v>1</v>
          </cell>
        </row>
        <row r="865">
          <cell r="E865">
            <v>2</v>
          </cell>
          <cell r="F865">
            <v>5496.22</v>
          </cell>
          <cell r="G865">
            <v>1201.06</v>
          </cell>
          <cell r="J865">
            <v>1</v>
          </cell>
          <cell r="K865">
            <v>1</v>
          </cell>
        </row>
        <row r="866">
          <cell r="E866">
            <v>2</v>
          </cell>
          <cell r="F866">
            <v>6863.95</v>
          </cell>
          <cell r="G866">
            <v>2060.5100000000002</v>
          </cell>
          <cell r="J866">
            <v>1</v>
          </cell>
          <cell r="K866">
            <v>1</v>
          </cell>
        </row>
        <row r="867">
          <cell r="E867">
            <v>2</v>
          </cell>
          <cell r="F867">
            <v>6672.6</v>
          </cell>
          <cell r="G867">
            <v>1878.28</v>
          </cell>
          <cell r="J867">
            <v>1</v>
          </cell>
          <cell r="K867">
            <v>1</v>
          </cell>
        </row>
        <row r="868">
          <cell r="E868">
            <v>4</v>
          </cell>
          <cell r="F868">
            <v>3028.87</v>
          </cell>
          <cell r="G868">
            <v>524.55999999999995</v>
          </cell>
          <cell r="J868">
            <v>1</v>
          </cell>
          <cell r="K868">
            <v>1</v>
          </cell>
        </row>
        <row r="869">
          <cell r="E869">
            <v>2</v>
          </cell>
          <cell r="F869">
            <v>2936.68</v>
          </cell>
          <cell r="G869">
            <v>793.34</v>
          </cell>
          <cell r="J869">
            <v>1</v>
          </cell>
          <cell r="K869">
            <v>1</v>
          </cell>
        </row>
        <row r="870">
          <cell r="E870">
            <v>2</v>
          </cell>
          <cell r="F870">
            <v>781.56</v>
          </cell>
          <cell r="G870">
            <v>46.84</v>
          </cell>
          <cell r="J870">
            <v>1</v>
          </cell>
          <cell r="K870">
            <v>1</v>
          </cell>
        </row>
        <row r="871">
          <cell r="E871">
            <v>3</v>
          </cell>
          <cell r="F871">
            <v>5132.6000000000004</v>
          </cell>
          <cell r="G871">
            <v>1159.98</v>
          </cell>
          <cell r="J871">
            <v>1</v>
          </cell>
          <cell r="K871">
            <v>1</v>
          </cell>
        </row>
        <row r="872">
          <cell r="E872">
            <v>1</v>
          </cell>
          <cell r="F872">
            <v>1965.91</v>
          </cell>
          <cell r="G872">
            <v>213.05</v>
          </cell>
          <cell r="J872">
            <v>1</v>
          </cell>
          <cell r="K872">
            <v>1</v>
          </cell>
        </row>
        <row r="873">
          <cell r="E873">
            <v>0</v>
          </cell>
          <cell r="F873">
            <v>0</v>
          </cell>
          <cell r="G873">
            <v>0</v>
          </cell>
          <cell r="J873">
            <v>1</v>
          </cell>
          <cell r="K873">
            <v>1</v>
          </cell>
        </row>
        <row r="874">
          <cell r="E874">
            <v>3</v>
          </cell>
          <cell r="F874">
            <v>4650.6899999999996</v>
          </cell>
          <cell r="G874">
            <v>-139.31</v>
          </cell>
          <cell r="J874">
            <v>1</v>
          </cell>
          <cell r="K874">
            <v>1</v>
          </cell>
        </row>
        <row r="875">
          <cell r="E875">
            <v>3</v>
          </cell>
          <cell r="F875">
            <v>5558.11</v>
          </cell>
          <cell r="G875">
            <v>1232.52</v>
          </cell>
          <cell r="J875">
            <v>1</v>
          </cell>
          <cell r="K875">
            <v>1</v>
          </cell>
        </row>
        <row r="876">
          <cell r="E876">
            <v>1</v>
          </cell>
          <cell r="F876">
            <v>1010.96</v>
          </cell>
          <cell r="G876">
            <v>333.1</v>
          </cell>
          <cell r="J876">
            <v>1</v>
          </cell>
          <cell r="K876">
            <v>1</v>
          </cell>
        </row>
        <row r="877">
          <cell r="E877">
            <v>4</v>
          </cell>
          <cell r="F877">
            <v>4239.03</v>
          </cell>
          <cell r="G877">
            <v>299.39999999999998</v>
          </cell>
          <cell r="J877">
            <v>1</v>
          </cell>
          <cell r="K877">
            <v>1</v>
          </cell>
        </row>
        <row r="878">
          <cell r="E878">
            <v>2</v>
          </cell>
          <cell r="F878">
            <v>1116.06</v>
          </cell>
          <cell r="G878">
            <v>-55.59</v>
          </cell>
          <cell r="J878">
            <v>1</v>
          </cell>
          <cell r="K878">
            <v>1</v>
          </cell>
        </row>
        <row r="879">
          <cell r="E879">
            <v>2</v>
          </cell>
          <cell r="F879">
            <v>658.89</v>
          </cell>
          <cell r="G879">
            <v>119.21</v>
          </cell>
          <cell r="J879">
            <v>1</v>
          </cell>
          <cell r="K879">
            <v>1</v>
          </cell>
        </row>
        <row r="880">
          <cell r="E880">
            <v>1</v>
          </cell>
          <cell r="F880">
            <v>1358.36</v>
          </cell>
          <cell r="G880">
            <v>120.39</v>
          </cell>
          <cell r="J880">
            <v>1</v>
          </cell>
          <cell r="K880">
            <v>1</v>
          </cell>
        </row>
        <row r="881">
          <cell r="E881">
            <v>3</v>
          </cell>
          <cell r="F881">
            <v>999.75</v>
          </cell>
          <cell r="G881">
            <v>189.69</v>
          </cell>
          <cell r="J881">
            <v>1</v>
          </cell>
          <cell r="K881">
            <v>1</v>
          </cell>
        </row>
        <row r="882">
          <cell r="E882">
            <v>1</v>
          </cell>
          <cell r="F882">
            <v>3009.46</v>
          </cell>
          <cell r="G882">
            <v>653.01</v>
          </cell>
          <cell r="J882">
            <v>1</v>
          </cell>
          <cell r="K882">
            <v>1</v>
          </cell>
        </row>
        <row r="883">
          <cell r="E883">
            <v>1</v>
          </cell>
          <cell r="F883">
            <v>1365.6</v>
          </cell>
          <cell r="G883">
            <v>353.87</v>
          </cell>
          <cell r="J883">
            <v>1</v>
          </cell>
          <cell r="K883">
            <v>1</v>
          </cell>
        </row>
        <row r="884">
          <cell r="E884">
            <v>0</v>
          </cell>
          <cell r="F884">
            <v>6468.18</v>
          </cell>
          <cell r="G884">
            <v>215.74</v>
          </cell>
          <cell r="J884">
            <v>1</v>
          </cell>
          <cell r="K884">
            <v>1</v>
          </cell>
        </row>
        <row r="885">
          <cell r="E885">
            <v>2</v>
          </cell>
          <cell r="F885">
            <v>1568.21</v>
          </cell>
          <cell r="G885">
            <v>177.15</v>
          </cell>
          <cell r="J885">
            <v>1</v>
          </cell>
          <cell r="K885">
            <v>1</v>
          </cell>
        </row>
        <row r="886">
          <cell r="E886">
            <v>1</v>
          </cell>
          <cell r="F886">
            <v>776.72</v>
          </cell>
          <cell r="G886">
            <v>169.53</v>
          </cell>
          <cell r="J886">
            <v>1</v>
          </cell>
          <cell r="K886">
            <v>1</v>
          </cell>
        </row>
        <row r="887">
          <cell r="E887">
            <v>2</v>
          </cell>
          <cell r="F887">
            <v>10452.379999999999</v>
          </cell>
          <cell r="G887">
            <v>2007.74</v>
          </cell>
          <cell r="J887">
            <v>1</v>
          </cell>
          <cell r="K887">
            <v>1</v>
          </cell>
        </row>
        <row r="888">
          <cell r="E888">
            <v>1</v>
          </cell>
          <cell r="F888">
            <v>638.76</v>
          </cell>
          <cell r="G888">
            <v>243.73</v>
          </cell>
          <cell r="J888">
            <v>1</v>
          </cell>
          <cell r="K888">
            <v>1</v>
          </cell>
        </row>
        <row r="889">
          <cell r="E889">
            <v>1</v>
          </cell>
          <cell r="F889">
            <v>871.42</v>
          </cell>
          <cell r="G889">
            <v>56.83</v>
          </cell>
          <cell r="J889">
            <v>1</v>
          </cell>
          <cell r="K889">
            <v>1</v>
          </cell>
        </row>
        <row r="890">
          <cell r="E890">
            <v>2</v>
          </cell>
          <cell r="F890">
            <v>1268.04</v>
          </cell>
          <cell r="G890">
            <v>76.760000000000005</v>
          </cell>
          <cell r="J890">
            <v>1</v>
          </cell>
          <cell r="K890">
            <v>1</v>
          </cell>
        </row>
        <row r="891">
          <cell r="E891">
            <v>2</v>
          </cell>
          <cell r="F891">
            <v>2973.5</v>
          </cell>
          <cell r="G891">
            <v>895.95</v>
          </cell>
          <cell r="J891">
            <v>1</v>
          </cell>
          <cell r="K891">
            <v>1</v>
          </cell>
        </row>
        <row r="892">
          <cell r="E892">
            <v>1</v>
          </cell>
          <cell r="F892">
            <v>687.71</v>
          </cell>
          <cell r="G892">
            <v>77.989999999999995</v>
          </cell>
          <cell r="J892">
            <v>1</v>
          </cell>
          <cell r="K892">
            <v>1</v>
          </cell>
        </row>
        <row r="893">
          <cell r="E893">
            <v>1</v>
          </cell>
          <cell r="F893">
            <v>1041.08</v>
          </cell>
          <cell r="G893">
            <v>209.01</v>
          </cell>
          <cell r="J893">
            <v>1</v>
          </cell>
          <cell r="K893">
            <v>1</v>
          </cell>
        </row>
        <row r="894">
          <cell r="E894">
            <v>2</v>
          </cell>
          <cell r="F894">
            <v>1651.53</v>
          </cell>
          <cell r="G894">
            <v>374.33</v>
          </cell>
          <cell r="J894">
            <v>1</v>
          </cell>
          <cell r="K894">
            <v>1</v>
          </cell>
        </row>
        <row r="895">
          <cell r="E895">
            <v>1</v>
          </cell>
          <cell r="F895">
            <v>1495.23</v>
          </cell>
          <cell r="G895">
            <v>261.58</v>
          </cell>
          <cell r="J895">
            <v>1</v>
          </cell>
          <cell r="K895">
            <v>1</v>
          </cell>
        </row>
        <row r="896">
          <cell r="E896">
            <v>2</v>
          </cell>
          <cell r="F896">
            <v>2238.94</v>
          </cell>
          <cell r="G896">
            <v>342.17</v>
          </cell>
          <cell r="J896">
            <v>1</v>
          </cell>
          <cell r="K896">
            <v>1</v>
          </cell>
        </row>
        <row r="897">
          <cell r="E897">
            <v>4</v>
          </cell>
          <cell r="F897">
            <v>6089.15</v>
          </cell>
          <cell r="G897">
            <v>-192.58</v>
          </cell>
          <cell r="J897">
            <v>1</v>
          </cell>
          <cell r="K897">
            <v>1</v>
          </cell>
        </row>
        <row r="898">
          <cell r="E898">
            <v>2</v>
          </cell>
          <cell r="F898">
            <v>775.93</v>
          </cell>
          <cell r="G898">
            <v>64.8</v>
          </cell>
          <cell r="J898">
            <v>1</v>
          </cell>
          <cell r="K898">
            <v>1</v>
          </cell>
        </row>
        <row r="899">
          <cell r="E899">
            <v>2</v>
          </cell>
          <cell r="F899">
            <v>5054.29</v>
          </cell>
          <cell r="G899">
            <v>444.74</v>
          </cell>
          <cell r="J899">
            <v>1</v>
          </cell>
          <cell r="K899">
            <v>1</v>
          </cell>
        </row>
        <row r="900">
          <cell r="E900">
            <v>2</v>
          </cell>
          <cell r="F900">
            <v>1289.57</v>
          </cell>
          <cell r="G900">
            <v>158.54</v>
          </cell>
          <cell r="J900">
            <v>1</v>
          </cell>
          <cell r="K900">
            <v>1</v>
          </cell>
        </row>
        <row r="901">
          <cell r="E901">
            <v>1</v>
          </cell>
          <cell r="F901">
            <v>4810.32</v>
          </cell>
          <cell r="G901">
            <v>324.07</v>
          </cell>
          <cell r="J901">
            <v>1</v>
          </cell>
          <cell r="K901">
            <v>1</v>
          </cell>
        </row>
        <row r="902">
          <cell r="E902">
            <v>3</v>
          </cell>
          <cell r="F902">
            <v>1504.41</v>
          </cell>
          <cell r="G902">
            <v>-65.16</v>
          </cell>
          <cell r="J902">
            <v>1</v>
          </cell>
          <cell r="K902">
            <v>1</v>
          </cell>
        </row>
        <row r="903">
          <cell r="E903">
            <v>1</v>
          </cell>
          <cell r="F903">
            <v>682.55</v>
          </cell>
          <cell r="G903">
            <v>246.34</v>
          </cell>
          <cell r="J903">
            <v>1</v>
          </cell>
          <cell r="K903">
            <v>1</v>
          </cell>
        </row>
        <row r="904">
          <cell r="E904">
            <v>4</v>
          </cell>
          <cell r="F904">
            <v>1651.25</v>
          </cell>
          <cell r="G904">
            <v>88.14</v>
          </cell>
          <cell r="J904">
            <v>1</v>
          </cell>
          <cell r="K904">
            <v>1</v>
          </cell>
        </row>
        <row r="905">
          <cell r="E905">
            <v>2</v>
          </cell>
          <cell r="F905">
            <v>2075.04</v>
          </cell>
          <cell r="G905">
            <v>247.43</v>
          </cell>
          <cell r="J905">
            <v>1</v>
          </cell>
          <cell r="K905">
            <v>1</v>
          </cell>
        </row>
        <row r="906">
          <cell r="E906">
            <v>2</v>
          </cell>
          <cell r="F906">
            <v>2056.12</v>
          </cell>
          <cell r="G906">
            <v>49.08</v>
          </cell>
          <cell r="J906">
            <v>1</v>
          </cell>
          <cell r="K906">
            <v>1</v>
          </cell>
        </row>
        <row r="907">
          <cell r="E907">
            <v>1</v>
          </cell>
          <cell r="F907">
            <v>1192.1199999999999</v>
          </cell>
          <cell r="G907">
            <v>150.04</v>
          </cell>
          <cell r="J907">
            <v>1</v>
          </cell>
          <cell r="K907">
            <v>1</v>
          </cell>
        </row>
        <row r="908">
          <cell r="E908">
            <v>2</v>
          </cell>
          <cell r="F908">
            <v>1523.09</v>
          </cell>
          <cell r="G908">
            <v>405.8</v>
          </cell>
          <cell r="J908">
            <v>1</v>
          </cell>
          <cell r="K908">
            <v>1</v>
          </cell>
        </row>
        <row r="909">
          <cell r="E909">
            <v>3</v>
          </cell>
          <cell r="F909">
            <v>8513.25</v>
          </cell>
          <cell r="G909">
            <v>479.03</v>
          </cell>
          <cell r="J909">
            <v>1</v>
          </cell>
          <cell r="K909">
            <v>1</v>
          </cell>
        </row>
        <row r="910">
          <cell r="E910">
            <v>1</v>
          </cell>
          <cell r="F910">
            <v>2688.45</v>
          </cell>
          <cell r="G910">
            <v>366.39</v>
          </cell>
          <cell r="J910">
            <v>1</v>
          </cell>
          <cell r="K910">
            <v>1</v>
          </cell>
        </row>
        <row r="911">
          <cell r="E911">
            <v>3</v>
          </cell>
          <cell r="F911">
            <v>8705.4</v>
          </cell>
          <cell r="G911">
            <v>1157.8</v>
          </cell>
          <cell r="J911">
            <v>1</v>
          </cell>
          <cell r="K911">
            <v>1</v>
          </cell>
        </row>
        <row r="912">
          <cell r="E912">
            <v>2</v>
          </cell>
          <cell r="F912">
            <v>1640.68</v>
          </cell>
          <cell r="G912">
            <v>166.39</v>
          </cell>
          <cell r="J912">
            <v>1</v>
          </cell>
          <cell r="K912">
            <v>1</v>
          </cell>
        </row>
        <row r="913">
          <cell r="E913">
            <v>2</v>
          </cell>
          <cell r="F913">
            <v>1212.98</v>
          </cell>
          <cell r="G913">
            <v>412.98</v>
          </cell>
          <cell r="J913">
            <v>1</v>
          </cell>
          <cell r="K913">
            <v>1</v>
          </cell>
        </row>
        <row r="914">
          <cell r="E914">
            <v>3</v>
          </cell>
          <cell r="F914">
            <v>11847.77</v>
          </cell>
          <cell r="G914">
            <v>3176.71</v>
          </cell>
          <cell r="J914">
            <v>1</v>
          </cell>
          <cell r="K914">
            <v>1</v>
          </cell>
        </row>
        <row r="915">
          <cell r="E915">
            <v>1</v>
          </cell>
          <cell r="F915">
            <v>914.28</v>
          </cell>
          <cell r="G915">
            <v>271.45999999999998</v>
          </cell>
          <cell r="J915">
            <v>1</v>
          </cell>
          <cell r="K915">
            <v>1</v>
          </cell>
        </row>
        <row r="916">
          <cell r="E916">
            <v>2</v>
          </cell>
          <cell r="F916">
            <v>1428.71</v>
          </cell>
          <cell r="G916">
            <v>-35.479999999999997</v>
          </cell>
          <cell r="J916">
            <v>1</v>
          </cell>
          <cell r="K916">
            <v>1</v>
          </cell>
        </row>
        <row r="917">
          <cell r="E917">
            <v>1</v>
          </cell>
          <cell r="F917">
            <v>1892.83</v>
          </cell>
          <cell r="G917">
            <v>280.91000000000003</v>
          </cell>
          <cell r="J917">
            <v>1</v>
          </cell>
          <cell r="K917">
            <v>1</v>
          </cell>
        </row>
        <row r="918">
          <cell r="E918">
            <v>2</v>
          </cell>
          <cell r="F918">
            <v>5439.88</v>
          </cell>
          <cell r="G918">
            <v>1248.3</v>
          </cell>
          <cell r="J918">
            <v>1</v>
          </cell>
          <cell r="K918">
            <v>1</v>
          </cell>
        </row>
        <row r="919">
          <cell r="E919">
            <v>1</v>
          </cell>
          <cell r="F919">
            <v>5787.54</v>
          </cell>
          <cell r="G919">
            <v>856.21</v>
          </cell>
          <cell r="J919">
            <v>1</v>
          </cell>
          <cell r="K919">
            <v>1</v>
          </cell>
        </row>
        <row r="920">
          <cell r="E920">
            <v>3</v>
          </cell>
          <cell r="F920">
            <v>6347.81</v>
          </cell>
          <cell r="G920">
            <v>1937.61</v>
          </cell>
          <cell r="J920">
            <v>1</v>
          </cell>
          <cell r="K920">
            <v>1</v>
          </cell>
        </row>
        <row r="921">
          <cell r="E921">
            <v>1</v>
          </cell>
          <cell r="F921">
            <v>804.78</v>
          </cell>
          <cell r="G921">
            <v>136.74</v>
          </cell>
          <cell r="J921">
            <v>1</v>
          </cell>
          <cell r="K921">
            <v>1</v>
          </cell>
        </row>
        <row r="922">
          <cell r="E922">
            <v>2</v>
          </cell>
          <cell r="F922">
            <v>2230.5</v>
          </cell>
          <cell r="G922">
            <v>516.82000000000005</v>
          </cell>
          <cell r="J922">
            <v>1</v>
          </cell>
          <cell r="K922">
            <v>1</v>
          </cell>
        </row>
        <row r="923">
          <cell r="E923">
            <v>2</v>
          </cell>
          <cell r="F923">
            <v>4425.57</v>
          </cell>
          <cell r="G923">
            <v>1090.26</v>
          </cell>
          <cell r="J923">
            <v>1</v>
          </cell>
          <cell r="K923">
            <v>1</v>
          </cell>
        </row>
        <row r="924">
          <cell r="E924">
            <v>3</v>
          </cell>
          <cell r="F924">
            <v>7942.32</v>
          </cell>
          <cell r="G924">
            <v>989.33</v>
          </cell>
          <cell r="J924">
            <v>1</v>
          </cell>
          <cell r="K924">
            <v>1</v>
          </cell>
        </row>
        <row r="925">
          <cell r="E925">
            <v>1</v>
          </cell>
          <cell r="F925">
            <v>674.68</v>
          </cell>
          <cell r="G925">
            <v>12.83</v>
          </cell>
          <cell r="J925">
            <v>1</v>
          </cell>
          <cell r="K925">
            <v>1</v>
          </cell>
        </row>
        <row r="926">
          <cell r="E926">
            <v>2</v>
          </cell>
          <cell r="F926">
            <v>1091.6199999999999</v>
          </cell>
          <cell r="G926">
            <v>-5.12</v>
          </cell>
          <cell r="J926">
            <v>1</v>
          </cell>
          <cell r="K926">
            <v>1</v>
          </cell>
        </row>
        <row r="927">
          <cell r="E927">
            <v>1</v>
          </cell>
          <cell r="F927">
            <v>5130.05</v>
          </cell>
          <cell r="G927">
            <v>1557.27</v>
          </cell>
          <cell r="J927">
            <v>1</v>
          </cell>
          <cell r="K927">
            <v>1</v>
          </cell>
        </row>
        <row r="928">
          <cell r="E928">
            <v>1</v>
          </cell>
          <cell r="F928">
            <v>598.6</v>
          </cell>
          <cell r="G928">
            <v>30.34</v>
          </cell>
          <cell r="J928">
            <v>1</v>
          </cell>
          <cell r="K928">
            <v>1</v>
          </cell>
        </row>
        <row r="929">
          <cell r="E929">
            <v>1</v>
          </cell>
          <cell r="F929">
            <v>705.67</v>
          </cell>
          <cell r="G929">
            <v>42.35</v>
          </cell>
          <cell r="J929">
            <v>1</v>
          </cell>
          <cell r="K929">
            <v>1</v>
          </cell>
        </row>
        <row r="930">
          <cell r="E930">
            <v>2</v>
          </cell>
          <cell r="F930">
            <v>10113.379999999999</v>
          </cell>
          <cell r="G930">
            <v>1728.7</v>
          </cell>
          <cell r="J930">
            <v>1</v>
          </cell>
          <cell r="K930">
            <v>1</v>
          </cell>
        </row>
        <row r="931">
          <cell r="E931">
            <v>3</v>
          </cell>
          <cell r="F931">
            <v>1889.22</v>
          </cell>
          <cell r="G931">
            <v>541.41999999999996</v>
          </cell>
          <cell r="J931">
            <v>1</v>
          </cell>
          <cell r="K931">
            <v>1</v>
          </cell>
        </row>
        <row r="932">
          <cell r="E932">
            <v>2</v>
          </cell>
          <cell r="F932">
            <v>2850.72</v>
          </cell>
          <cell r="G932">
            <v>503.49</v>
          </cell>
          <cell r="J932">
            <v>1</v>
          </cell>
          <cell r="K932">
            <v>1</v>
          </cell>
        </row>
        <row r="933">
          <cell r="E933">
            <v>2</v>
          </cell>
          <cell r="F933">
            <v>6756.88</v>
          </cell>
          <cell r="G933">
            <v>771.25</v>
          </cell>
          <cell r="J933">
            <v>1</v>
          </cell>
          <cell r="K933">
            <v>1</v>
          </cell>
        </row>
        <row r="934">
          <cell r="E934">
            <v>1</v>
          </cell>
          <cell r="F934">
            <v>800.45</v>
          </cell>
          <cell r="G934">
            <v>222.57</v>
          </cell>
          <cell r="J934">
            <v>1</v>
          </cell>
          <cell r="K934">
            <v>1</v>
          </cell>
        </row>
        <row r="935">
          <cell r="E935">
            <v>1</v>
          </cell>
          <cell r="F935">
            <v>1061.8399999999999</v>
          </cell>
          <cell r="G935">
            <v>82.59</v>
          </cell>
          <cell r="J935">
            <v>1</v>
          </cell>
          <cell r="K935">
            <v>1</v>
          </cell>
        </row>
        <row r="936">
          <cell r="E936">
            <v>2</v>
          </cell>
          <cell r="F936">
            <v>3193.52</v>
          </cell>
          <cell r="G936">
            <v>927.02</v>
          </cell>
          <cell r="J936">
            <v>1</v>
          </cell>
          <cell r="K936">
            <v>1</v>
          </cell>
        </row>
        <row r="937">
          <cell r="E937">
            <v>1</v>
          </cell>
          <cell r="F937">
            <v>1286.48</v>
          </cell>
          <cell r="G937">
            <v>306.79000000000002</v>
          </cell>
          <cell r="J937">
            <v>1</v>
          </cell>
          <cell r="K937">
            <v>1</v>
          </cell>
        </row>
        <row r="938">
          <cell r="E938">
            <v>4</v>
          </cell>
          <cell r="F938">
            <v>27078.16</v>
          </cell>
          <cell r="G938">
            <v>6820.64</v>
          </cell>
          <cell r="J938">
            <v>1</v>
          </cell>
          <cell r="K938">
            <v>1</v>
          </cell>
        </row>
        <row r="939">
          <cell r="E939">
            <v>2</v>
          </cell>
          <cell r="F939">
            <v>4659.3599999999997</v>
          </cell>
          <cell r="G939">
            <v>551.4</v>
          </cell>
          <cell r="J939">
            <v>1</v>
          </cell>
          <cell r="K939">
            <v>1</v>
          </cell>
        </row>
        <row r="940">
          <cell r="E940">
            <v>3</v>
          </cell>
          <cell r="F940">
            <v>9312.11</v>
          </cell>
          <cell r="G940">
            <v>2212.35</v>
          </cell>
          <cell r="J940">
            <v>1</v>
          </cell>
          <cell r="K940">
            <v>1</v>
          </cell>
        </row>
        <row r="941">
          <cell r="E941">
            <v>2</v>
          </cell>
          <cell r="F941">
            <v>3914.87</v>
          </cell>
          <cell r="G941">
            <v>35.979999999999997</v>
          </cell>
          <cell r="J941">
            <v>1</v>
          </cell>
          <cell r="K941">
            <v>1</v>
          </cell>
        </row>
        <row r="942">
          <cell r="E942">
            <v>2</v>
          </cell>
          <cell r="F942">
            <v>7227.01</v>
          </cell>
          <cell r="G942">
            <v>2180.9899999999998</v>
          </cell>
          <cell r="J942">
            <v>1</v>
          </cell>
          <cell r="K942">
            <v>1</v>
          </cell>
        </row>
        <row r="943">
          <cell r="E943">
            <v>3</v>
          </cell>
          <cell r="F943">
            <v>1322.89</v>
          </cell>
          <cell r="G943">
            <v>360.32</v>
          </cell>
          <cell r="J943">
            <v>1</v>
          </cell>
          <cell r="K943">
            <v>1</v>
          </cell>
        </row>
        <row r="944">
          <cell r="E944">
            <v>2</v>
          </cell>
          <cell r="F944">
            <v>1822.76</v>
          </cell>
          <cell r="G944">
            <v>339.8</v>
          </cell>
          <cell r="J944">
            <v>1</v>
          </cell>
          <cell r="K944">
            <v>1</v>
          </cell>
        </row>
        <row r="945">
          <cell r="E945">
            <v>1</v>
          </cell>
          <cell r="F945">
            <v>2122.6799999999998</v>
          </cell>
          <cell r="G945">
            <v>301.25</v>
          </cell>
          <cell r="J945">
            <v>1</v>
          </cell>
          <cell r="K945">
            <v>1</v>
          </cell>
        </row>
        <row r="946">
          <cell r="E946">
            <v>3</v>
          </cell>
          <cell r="F946">
            <v>2597.6799999999998</v>
          </cell>
          <cell r="G946">
            <v>997.65</v>
          </cell>
          <cell r="J946">
            <v>1</v>
          </cell>
          <cell r="K946">
            <v>1</v>
          </cell>
        </row>
        <row r="947">
          <cell r="E947">
            <v>2</v>
          </cell>
          <cell r="F947">
            <v>1708.83</v>
          </cell>
          <cell r="G947">
            <v>352.92</v>
          </cell>
          <cell r="J947">
            <v>1</v>
          </cell>
          <cell r="K947">
            <v>1</v>
          </cell>
        </row>
        <row r="948">
          <cell r="E948">
            <v>3</v>
          </cell>
          <cell r="F948">
            <v>2575.1999999999998</v>
          </cell>
          <cell r="G948">
            <v>510.67</v>
          </cell>
          <cell r="J948">
            <v>1</v>
          </cell>
          <cell r="K948">
            <v>1</v>
          </cell>
        </row>
        <row r="949">
          <cell r="E949">
            <v>4</v>
          </cell>
          <cell r="F949">
            <v>7425.49</v>
          </cell>
          <cell r="G949">
            <v>1656.46</v>
          </cell>
          <cell r="J949">
            <v>1</v>
          </cell>
          <cell r="K949">
            <v>1</v>
          </cell>
        </row>
        <row r="950">
          <cell r="E950">
            <v>2</v>
          </cell>
          <cell r="F950">
            <v>2178.23</v>
          </cell>
          <cell r="G950">
            <v>20.51</v>
          </cell>
          <cell r="J950">
            <v>1</v>
          </cell>
          <cell r="K950">
            <v>1</v>
          </cell>
        </row>
        <row r="951">
          <cell r="E951">
            <v>2</v>
          </cell>
          <cell r="F951">
            <v>2353.3200000000002</v>
          </cell>
          <cell r="G951">
            <v>470.28</v>
          </cell>
          <cell r="J951">
            <v>1</v>
          </cell>
          <cell r="K951">
            <v>1</v>
          </cell>
        </row>
        <row r="952">
          <cell r="E952">
            <v>2</v>
          </cell>
          <cell r="F952">
            <v>5185.8500000000004</v>
          </cell>
          <cell r="G952">
            <v>1170.78</v>
          </cell>
          <cell r="J952">
            <v>1</v>
          </cell>
          <cell r="K952">
            <v>1</v>
          </cell>
        </row>
        <row r="953">
          <cell r="E953">
            <v>4</v>
          </cell>
          <cell r="F953">
            <v>1587.37</v>
          </cell>
          <cell r="G953">
            <v>312.33999999999997</v>
          </cell>
          <cell r="J953">
            <v>1</v>
          </cell>
          <cell r="K953">
            <v>1</v>
          </cell>
        </row>
        <row r="954">
          <cell r="E954">
            <v>1</v>
          </cell>
          <cell r="F954">
            <v>826.1</v>
          </cell>
          <cell r="G954">
            <v>196.74</v>
          </cell>
          <cell r="J954">
            <v>1</v>
          </cell>
          <cell r="K954">
            <v>1</v>
          </cell>
        </row>
        <row r="955">
          <cell r="E955">
            <v>3</v>
          </cell>
          <cell r="F955">
            <v>2020.22</v>
          </cell>
          <cell r="G955">
            <v>149.88</v>
          </cell>
          <cell r="J955">
            <v>1</v>
          </cell>
          <cell r="K955">
            <v>1</v>
          </cell>
        </row>
        <row r="956">
          <cell r="E956">
            <v>4</v>
          </cell>
          <cell r="F956">
            <v>2418.85</v>
          </cell>
          <cell r="G956">
            <v>66.67</v>
          </cell>
          <cell r="J956">
            <v>1</v>
          </cell>
          <cell r="K956">
            <v>1</v>
          </cell>
        </row>
        <row r="957">
          <cell r="E957">
            <v>3</v>
          </cell>
          <cell r="F957">
            <v>4110.28</v>
          </cell>
          <cell r="G957">
            <v>594.16999999999996</v>
          </cell>
          <cell r="J957">
            <v>1</v>
          </cell>
          <cell r="K957">
            <v>1</v>
          </cell>
        </row>
        <row r="958">
          <cell r="E958">
            <v>1</v>
          </cell>
          <cell r="F958">
            <v>549.34</v>
          </cell>
          <cell r="G958">
            <v>-24.49</v>
          </cell>
          <cell r="J958">
            <v>1</v>
          </cell>
          <cell r="K958">
            <v>1</v>
          </cell>
        </row>
        <row r="959">
          <cell r="E959">
            <v>2</v>
          </cell>
          <cell r="F959">
            <v>2204.3200000000002</v>
          </cell>
          <cell r="G959">
            <v>568.46</v>
          </cell>
          <cell r="J959">
            <v>1</v>
          </cell>
          <cell r="K959">
            <v>1</v>
          </cell>
        </row>
        <row r="960">
          <cell r="E960">
            <v>1</v>
          </cell>
          <cell r="F960">
            <v>1008.46</v>
          </cell>
          <cell r="G960">
            <v>133.30000000000001</v>
          </cell>
          <cell r="J960">
            <v>1</v>
          </cell>
          <cell r="K960">
            <v>1</v>
          </cell>
        </row>
        <row r="961">
          <cell r="E961">
            <v>2</v>
          </cell>
          <cell r="F961">
            <v>1512.9</v>
          </cell>
          <cell r="G961">
            <v>289.42</v>
          </cell>
          <cell r="J961">
            <v>1</v>
          </cell>
          <cell r="K961">
            <v>1</v>
          </cell>
        </row>
        <row r="962">
          <cell r="E962">
            <v>2</v>
          </cell>
          <cell r="F962">
            <v>2560.59</v>
          </cell>
          <cell r="G962">
            <v>235.76</v>
          </cell>
          <cell r="J962">
            <v>1</v>
          </cell>
          <cell r="K962">
            <v>1</v>
          </cell>
        </row>
        <row r="963">
          <cell r="E963">
            <v>2</v>
          </cell>
          <cell r="F963">
            <v>1750.53</v>
          </cell>
          <cell r="G963">
            <v>44.97</v>
          </cell>
          <cell r="J963">
            <v>1</v>
          </cell>
          <cell r="K963">
            <v>1</v>
          </cell>
        </row>
        <row r="964">
          <cell r="E964">
            <v>3</v>
          </cell>
          <cell r="F964">
            <v>2644.53</v>
          </cell>
          <cell r="G964">
            <v>199.6</v>
          </cell>
          <cell r="J964">
            <v>1</v>
          </cell>
          <cell r="K964">
            <v>1</v>
          </cell>
        </row>
        <row r="965">
          <cell r="E965">
            <v>2</v>
          </cell>
          <cell r="F965">
            <v>13445.33</v>
          </cell>
          <cell r="G965">
            <v>4680.0200000000004</v>
          </cell>
          <cell r="J965">
            <v>1</v>
          </cell>
          <cell r="K965">
            <v>1</v>
          </cell>
        </row>
        <row r="966">
          <cell r="E966">
            <v>1</v>
          </cell>
          <cell r="F966">
            <v>637.97</v>
          </cell>
          <cell r="G966">
            <v>126.29</v>
          </cell>
          <cell r="J966">
            <v>1</v>
          </cell>
          <cell r="K966">
            <v>1</v>
          </cell>
        </row>
        <row r="967">
          <cell r="E967">
            <v>2</v>
          </cell>
          <cell r="F967">
            <v>2152.06</v>
          </cell>
          <cell r="G967">
            <v>108.88</v>
          </cell>
          <cell r="J967">
            <v>1</v>
          </cell>
          <cell r="K967">
            <v>1</v>
          </cell>
        </row>
        <row r="968">
          <cell r="E968">
            <v>1</v>
          </cell>
          <cell r="F968">
            <v>2009.09</v>
          </cell>
          <cell r="G968">
            <v>415.45</v>
          </cell>
          <cell r="J968">
            <v>1</v>
          </cell>
          <cell r="K968">
            <v>1</v>
          </cell>
        </row>
        <row r="969">
          <cell r="E969">
            <v>4</v>
          </cell>
          <cell r="F969">
            <v>6703.87</v>
          </cell>
          <cell r="G969">
            <v>386.2</v>
          </cell>
          <cell r="J969">
            <v>1</v>
          </cell>
          <cell r="K969">
            <v>1</v>
          </cell>
        </row>
        <row r="970">
          <cell r="E970">
            <v>1</v>
          </cell>
          <cell r="F970">
            <v>1085.5999999999999</v>
          </cell>
          <cell r="G970">
            <v>153.83000000000001</v>
          </cell>
          <cell r="J970">
            <v>1</v>
          </cell>
          <cell r="K970">
            <v>1</v>
          </cell>
        </row>
        <row r="971">
          <cell r="E971">
            <v>2</v>
          </cell>
          <cell r="F971">
            <v>4092.74</v>
          </cell>
          <cell r="G971">
            <v>790.21</v>
          </cell>
          <cell r="J971">
            <v>1</v>
          </cell>
          <cell r="K971">
            <v>1</v>
          </cell>
        </row>
        <row r="972">
          <cell r="E972">
            <v>1</v>
          </cell>
          <cell r="F972">
            <v>1139.69</v>
          </cell>
          <cell r="G972">
            <v>222.18</v>
          </cell>
          <cell r="J972">
            <v>1</v>
          </cell>
          <cell r="K972">
            <v>1</v>
          </cell>
        </row>
        <row r="973">
          <cell r="E973">
            <v>3</v>
          </cell>
          <cell r="F973">
            <v>3674.56</v>
          </cell>
          <cell r="G973">
            <v>568.23</v>
          </cell>
          <cell r="J973">
            <v>1</v>
          </cell>
          <cell r="K973">
            <v>1</v>
          </cell>
        </row>
        <row r="974">
          <cell r="E974">
            <v>1</v>
          </cell>
          <cell r="F974">
            <v>1819.13</v>
          </cell>
          <cell r="G974">
            <v>72.8</v>
          </cell>
          <cell r="J974">
            <v>1</v>
          </cell>
          <cell r="K974">
            <v>1</v>
          </cell>
        </row>
        <row r="975">
          <cell r="E975">
            <v>4</v>
          </cell>
          <cell r="F975">
            <v>10245.18</v>
          </cell>
          <cell r="G975">
            <v>988.68</v>
          </cell>
          <cell r="J975">
            <v>1</v>
          </cell>
          <cell r="K975">
            <v>1</v>
          </cell>
        </row>
        <row r="976">
          <cell r="E976">
            <v>3</v>
          </cell>
          <cell r="F976">
            <v>1023.11</v>
          </cell>
          <cell r="G976">
            <v>211.94</v>
          </cell>
          <cell r="J976">
            <v>1</v>
          </cell>
          <cell r="K976">
            <v>1</v>
          </cell>
        </row>
        <row r="977">
          <cell r="E977">
            <v>4</v>
          </cell>
          <cell r="F977">
            <v>5380.73</v>
          </cell>
          <cell r="G977">
            <v>209.58</v>
          </cell>
          <cell r="J977">
            <v>1</v>
          </cell>
          <cell r="K977">
            <v>1</v>
          </cell>
        </row>
        <row r="978">
          <cell r="E978">
            <v>2</v>
          </cell>
          <cell r="F978">
            <v>7648.08</v>
          </cell>
          <cell r="G978">
            <v>1561.52</v>
          </cell>
          <cell r="J978">
            <v>1</v>
          </cell>
          <cell r="K978">
            <v>1</v>
          </cell>
        </row>
        <row r="979">
          <cell r="E979">
            <v>0</v>
          </cell>
          <cell r="F979">
            <v>0</v>
          </cell>
          <cell r="G979">
            <v>0</v>
          </cell>
          <cell r="J979">
            <v>1</v>
          </cell>
          <cell r="K979">
            <v>1</v>
          </cell>
        </row>
        <row r="980">
          <cell r="E980">
            <v>2</v>
          </cell>
          <cell r="F980">
            <v>1810.91</v>
          </cell>
          <cell r="G980">
            <v>268.3</v>
          </cell>
          <cell r="J980">
            <v>1</v>
          </cell>
          <cell r="K980">
            <v>1</v>
          </cell>
        </row>
        <row r="981">
          <cell r="E981">
            <v>2</v>
          </cell>
          <cell r="F981">
            <v>2765.32</v>
          </cell>
          <cell r="G981">
            <v>322.14</v>
          </cell>
          <cell r="J981">
            <v>1</v>
          </cell>
          <cell r="K981">
            <v>1</v>
          </cell>
        </row>
        <row r="982">
          <cell r="E982">
            <v>1</v>
          </cell>
          <cell r="F982">
            <v>1307.06</v>
          </cell>
          <cell r="G982">
            <v>429.67</v>
          </cell>
          <cell r="J982">
            <v>1</v>
          </cell>
          <cell r="K982">
            <v>1</v>
          </cell>
        </row>
        <row r="983">
          <cell r="E983">
            <v>1</v>
          </cell>
          <cell r="F983">
            <v>622.32000000000005</v>
          </cell>
          <cell r="G983">
            <v>221.57</v>
          </cell>
          <cell r="J983">
            <v>1</v>
          </cell>
          <cell r="K983">
            <v>1</v>
          </cell>
        </row>
        <row r="984">
          <cell r="E984">
            <v>1</v>
          </cell>
          <cell r="F984">
            <v>757.98</v>
          </cell>
          <cell r="G984">
            <v>148.80000000000001</v>
          </cell>
          <cell r="J984">
            <v>1</v>
          </cell>
          <cell r="K984">
            <v>1</v>
          </cell>
        </row>
        <row r="985">
          <cell r="E985">
            <v>2</v>
          </cell>
          <cell r="F985">
            <v>8192.58</v>
          </cell>
          <cell r="G985">
            <v>-182.62</v>
          </cell>
          <cell r="J985">
            <v>1</v>
          </cell>
          <cell r="K985">
            <v>1</v>
          </cell>
        </row>
        <row r="986">
          <cell r="E986">
            <v>1</v>
          </cell>
          <cell r="F986">
            <v>547.49</v>
          </cell>
          <cell r="G986">
            <v>21.34</v>
          </cell>
          <cell r="J986">
            <v>1</v>
          </cell>
          <cell r="K986">
            <v>1</v>
          </cell>
        </row>
        <row r="987">
          <cell r="E987">
            <v>2</v>
          </cell>
          <cell r="F987">
            <v>2847.79</v>
          </cell>
          <cell r="G987">
            <v>310.01</v>
          </cell>
          <cell r="J987">
            <v>1</v>
          </cell>
          <cell r="K987">
            <v>1</v>
          </cell>
        </row>
        <row r="988">
          <cell r="E988">
            <v>2</v>
          </cell>
          <cell r="F988">
            <v>2421.2199999999998</v>
          </cell>
          <cell r="G988">
            <v>687.1</v>
          </cell>
          <cell r="J988">
            <v>1</v>
          </cell>
          <cell r="K988">
            <v>1</v>
          </cell>
        </row>
        <row r="989">
          <cell r="E989">
            <v>4</v>
          </cell>
          <cell r="F989">
            <v>4101.24</v>
          </cell>
          <cell r="G989">
            <v>294.42</v>
          </cell>
          <cell r="J989">
            <v>1</v>
          </cell>
          <cell r="K989">
            <v>1</v>
          </cell>
        </row>
        <row r="990">
          <cell r="E990">
            <v>3</v>
          </cell>
          <cell r="F990">
            <v>1382.51</v>
          </cell>
          <cell r="G990">
            <v>58.48</v>
          </cell>
          <cell r="J990">
            <v>1</v>
          </cell>
          <cell r="K990">
            <v>1</v>
          </cell>
        </row>
        <row r="991">
          <cell r="E991">
            <v>4</v>
          </cell>
          <cell r="F991">
            <v>6733.96</v>
          </cell>
          <cell r="G991">
            <v>1431.62</v>
          </cell>
          <cell r="J991">
            <v>1</v>
          </cell>
          <cell r="K991">
            <v>1</v>
          </cell>
        </row>
        <row r="992">
          <cell r="E992">
            <v>4</v>
          </cell>
          <cell r="F992">
            <v>3654.48</v>
          </cell>
          <cell r="G992">
            <v>688.14</v>
          </cell>
          <cell r="J992">
            <v>1</v>
          </cell>
          <cell r="K992">
            <v>1</v>
          </cell>
        </row>
        <row r="993">
          <cell r="E993">
            <v>2</v>
          </cell>
          <cell r="F993">
            <v>12488.6</v>
          </cell>
          <cell r="G993">
            <v>2390.4299999999998</v>
          </cell>
          <cell r="J993">
            <v>1</v>
          </cell>
          <cell r="K993">
            <v>1</v>
          </cell>
        </row>
        <row r="994">
          <cell r="E994">
            <v>3</v>
          </cell>
          <cell r="F994">
            <v>1834.03</v>
          </cell>
          <cell r="G994">
            <v>375.22</v>
          </cell>
          <cell r="J994">
            <v>1</v>
          </cell>
          <cell r="K994">
            <v>1</v>
          </cell>
        </row>
        <row r="995">
          <cell r="E995">
            <v>1</v>
          </cell>
          <cell r="F995">
            <v>1002.5</v>
          </cell>
          <cell r="G995">
            <v>253.83</v>
          </cell>
          <cell r="J995">
            <v>1</v>
          </cell>
          <cell r="K995">
            <v>1</v>
          </cell>
        </row>
        <row r="996">
          <cell r="E996">
            <v>1</v>
          </cell>
          <cell r="F996">
            <v>2306.67</v>
          </cell>
          <cell r="G996">
            <v>480.07</v>
          </cell>
          <cell r="J996">
            <v>1</v>
          </cell>
          <cell r="K996">
            <v>1</v>
          </cell>
        </row>
        <row r="997">
          <cell r="E997">
            <v>3</v>
          </cell>
          <cell r="F997">
            <v>2358.38</v>
          </cell>
          <cell r="G997">
            <v>262.06</v>
          </cell>
          <cell r="J997">
            <v>1</v>
          </cell>
          <cell r="K997">
            <v>1</v>
          </cell>
        </row>
        <row r="998">
          <cell r="E998">
            <v>1</v>
          </cell>
          <cell r="F998">
            <v>857.13</v>
          </cell>
          <cell r="G998">
            <v>243.22</v>
          </cell>
          <cell r="J998">
            <v>1</v>
          </cell>
          <cell r="K998">
            <v>1</v>
          </cell>
        </row>
        <row r="999">
          <cell r="E999">
            <v>1</v>
          </cell>
          <cell r="F999">
            <v>1188.67</v>
          </cell>
          <cell r="G999">
            <v>89.44</v>
          </cell>
          <cell r="J999">
            <v>1</v>
          </cell>
          <cell r="K999">
            <v>1</v>
          </cell>
        </row>
        <row r="1000">
          <cell r="E1000">
            <v>1</v>
          </cell>
          <cell r="F1000">
            <v>1085.77</v>
          </cell>
          <cell r="G1000">
            <v>127.59</v>
          </cell>
          <cell r="J1000">
            <v>1</v>
          </cell>
          <cell r="K1000">
            <v>1</v>
          </cell>
        </row>
        <row r="1001">
          <cell r="E1001">
            <v>1</v>
          </cell>
          <cell r="F1001">
            <v>1791.36</v>
          </cell>
          <cell r="G1001">
            <v>192.1</v>
          </cell>
          <cell r="J1001">
            <v>1</v>
          </cell>
          <cell r="K1001">
            <v>1</v>
          </cell>
        </row>
        <row r="1002">
          <cell r="E1002">
            <v>2</v>
          </cell>
          <cell r="F1002">
            <v>4299.99</v>
          </cell>
          <cell r="G1002">
            <v>485.44</v>
          </cell>
          <cell r="J1002">
            <v>1</v>
          </cell>
          <cell r="K1002">
            <v>1</v>
          </cell>
        </row>
        <row r="1003">
          <cell r="E1003">
            <v>2</v>
          </cell>
          <cell r="F1003">
            <v>1307.01</v>
          </cell>
          <cell r="G1003">
            <v>165.25</v>
          </cell>
          <cell r="J1003">
            <v>1</v>
          </cell>
          <cell r="K1003">
            <v>1</v>
          </cell>
        </row>
        <row r="1004">
          <cell r="E1004">
            <v>1</v>
          </cell>
          <cell r="F1004">
            <v>751.02</v>
          </cell>
          <cell r="G1004">
            <v>115.98</v>
          </cell>
          <cell r="J1004">
            <v>1</v>
          </cell>
          <cell r="K1004">
            <v>1</v>
          </cell>
        </row>
        <row r="1005">
          <cell r="E1005">
            <v>2</v>
          </cell>
          <cell r="F1005">
            <v>7527.27</v>
          </cell>
          <cell r="G1005">
            <v>1871.54</v>
          </cell>
          <cell r="J1005">
            <v>1</v>
          </cell>
          <cell r="K1005">
            <v>1</v>
          </cell>
        </row>
        <row r="1006">
          <cell r="E1006">
            <v>2</v>
          </cell>
          <cell r="F1006">
            <v>2756.95</v>
          </cell>
          <cell r="G1006">
            <v>583.29999999999995</v>
          </cell>
          <cell r="J1006">
            <v>1</v>
          </cell>
          <cell r="K1006">
            <v>1</v>
          </cell>
        </row>
        <row r="1007">
          <cell r="E1007">
            <v>1</v>
          </cell>
          <cell r="F1007">
            <v>2827.92</v>
          </cell>
          <cell r="G1007">
            <v>319.97000000000003</v>
          </cell>
          <cell r="J1007">
            <v>1</v>
          </cell>
          <cell r="K1007">
            <v>1</v>
          </cell>
        </row>
        <row r="1008">
          <cell r="E1008">
            <v>1</v>
          </cell>
          <cell r="F1008">
            <v>1244.71</v>
          </cell>
          <cell r="G1008">
            <v>341.72</v>
          </cell>
          <cell r="J1008">
            <v>1</v>
          </cell>
          <cell r="K1008">
            <v>1</v>
          </cell>
        </row>
        <row r="1009">
          <cell r="E1009">
            <v>3</v>
          </cell>
          <cell r="F1009">
            <v>5463.49</v>
          </cell>
          <cell r="G1009">
            <v>1458.69</v>
          </cell>
          <cell r="J1009">
            <v>1</v>
          </cell>
          <cell r="K1009">
            <v>1</v>
          </cell>
        </row>
        <row r="1010">
          <cell r="E1010">
            <v>3</v>
          </cell>
          <cell r="F1010">
            <v>3992.37</v>
          </cell>
          <cell r="G1010">
            <v>678.11</v>
          </cell>
          <cell r="J1010">
            <v>1</v>
          </cell>
          <cell r="K1010">
            <v>1</v>
          </cell>
        </row>
        <row r="1011">
          <cell r="E1011">
            <v>1</v>
          </cell>
          <cell r="F1011">
            <v>1434.05</v>
          </cell>
          <cell r="G1011">
            <v>267.14</v>
          </cell>
          <cell r="J1011">
            <v>1</v>
          </cell>
          <cell r="K1011">
            <v>1</v>
          </cell>
        </row>
        <row r="1012">
          <cell r="E1012">
            <v>2</v>
          </cell>
          <cell r="F1012">
            <v>3570.66</v>
          </cell>
          <cell r="G1012">
            <v>898.91</v>
          </cell>
          <cell r="J1012">
            <v>1</v>
          </cell>
          <cell r="K1012">
            <v>1</v>
          </cell>
        </row>
        <row r="1013">
          <cell r="E1013">
            <v>2</v>
          </cell>
          <cell r="F1013">
            <v>4291.84</v>
          </cell>
          <cell r="G1013">
            <v>671.96</v>
          </cell>
          <cell r="J1013">
            <v>1</v>
          </cell>
          <cell r="K1013">
            <v>1</v>
          </cell>
        </row>
        <row r="1014">
          <cell r="E1014">
            <v>2</v>
          </cell>
          <cell r="F1014">
            <v>2650.82</v>
          </cell>
          <cell r="G1014">
            <v>892.1</v>
          </cell>
          <cell r="J1014">
            <v>1</v>
          </cell>
          <cell r="K1014">
            <v>1</v>
          </cell>
        </row>
        <row r="1015">
          <cell r="E1015">
            <v>2</v>
          </cell>
          <cell r="F1015">
            <v>3452.42</v>
          </cell>
          <cell r="G1015">
            <v>992.14</v>
          </cell>
          <cell r="J1015">
            <v>1</v>
          </cell>
          <cell r="K1015">
            <v>1</v>
          </cell>
        </row>
        <row r="1016">
          <cell r="E1016">
            <v>1</v>
          </cell>
          <cell r="F1016">
            <v>783.18</v>
          </cell>
          <cell r="G1016">
            <v>233.78</v>
          </cell>
          <cell r="J1016">
            <v>1</v>
          </cell>
          <cell r="K1016">
            <v>1</v>
          </cell>
        </row>
        <row r="1017">
          <cell r="E1017">
            <v>2</v>
          </cell>
          <cell r="F1017">
            <v>1733.91</v>
          </cell>
          <cell r="G1017">
            <v>822.34</v>
          </cell>
          <cell r="J1017">
            <v>1</v>
          </cell>
          <cell r="K1017">
            <v>1</v>
          </cell>
        </row>
        <row r="1018">
          <cell r="E1018">
            <v>2</v>
          </cell>
          <cell r="F1018">
            <v>3128.32</v>
          </cell>
          <cell r="G1018">
            <v>495.82</v>
          </cell>
          <cell r="J1018">
            <v>1</v>
          </cell>
          <cell r="K1018">
            <v>1</v>
          </cell>
        </row>
        <row r="1019">
          <cell r="E1019">
            <v>1</v>
          </cell>
          <cell r="F1019">
            <v>945.12</v>
          </cell>
          <cell r="G1019">
            <v>309.63</v>
          </cell>
          <cell r="J1019">
            <v>1</v>
          </cell>
          <cell r="K1019">
            <v>1</v>
          </cell>
        </row>
        <row r="1020">
          <cell r="E1020">
            <v>1</v>
          </cell>
          <cell r="F1020">
            <v>1045.04</v>
          </cell>
          <cell r="G1020">
            <v>292.25</v>
          </cell>
          <cell r="J1020">
            <v>1</v>
          </cell>
          <cell r="K1020">
            <v>1</v>
          </cell>
        </row>
        <row r="1021">
          <cell r="E1021">
            <v>3</v>
          </cell>
          <cell r="F1021">
            <v>3487.68</v>
          </cell>
          <cell r="G1021">
            <v>534.17999999999995</v>
          </cell>
          <cell r="J1021">
            <v>1</v>
          </cell>
          <cell r="K1021">
            <v>1</v>
          </cell>
        </row>
        <row r="1022">
          <cell r="E1022">
            <v>1</v>
          </cell>
          <cell r="F1022">
            <v>863.67</v>
          </cell>
          <cell r="G1022">
            <v>-115.53</v>
          </cell>
          <cell r="J1022">
            <v>1</v>
          </cell>
          <cell r="K1022">
            <v>1</v>
          </cell>
        </row>
        <row r="1023">
          <cell r="E1023">
            <v>1</v>
          </cell>
          <cell r="F1023">
            <v>4735.1099999999997</v>
          </cell>
          <cell r="G1023">
            <v>-117.91</v>
          </cell>
          <cell r="J1023">
            <v>1</v>
          </cell>
          <cell r="K1023">
            <v>1</v>
          </cell>
        </row>
        <row r="1024">
          <cell r="E1024">
            <v>4</v>
          </cell>
          <cell r="F1024">
            <v>7236.9</v>
          </cell>
          <cell r="G1024">
            <v>2215.52</v>
          </cell>
          <cell r="J1024">
            <v>1</v>
          </cell>
          <cell r="K1024">
            <v>1</v>
          </cell>
        </row>
        <row r="1025">
          <cell r="E1025">
            <v>3</v>
          </cell>
          <cell r="F1025">
            <v>1924.63</v>
          </cell>
          <cell r="G1025">
            <v>-108.92</v>
          </cell>
          <cell r="J1025">
            <v>1</v>
          </cell>
          <cell r="K1025">
            <v>1</v>
          </cell>
        </row>
        <row r="1026">
          <cell r="E1026">
            <v>1</v>
          </cell>
          <cell r="F1026">
            <v>1336.59</v>
          </cell>
          <cell r="G1026">
            <v>48.79</v>
          </cell>
          <cell r="J1026">
            <v>1</v>
          </cell>
          <cell r="K1026">
            <v>1</v>
          </cell>
        </row>
        <row r="1027">
          <cell r="E1027">
            <v>3</v>
          </cell>
          <cell r="F1027">
            <v>2033.73</v>
          </cell>
          <cell r="G1027">
            <v>931.44</v>
          </cell>
          <cell r="J1027">
            <v>1</v>
          </cell>
          <cell r="K1027">
            <v>0</v>
          </cell>
        </row>
        <row r="1028">
          <cell r="E1028">
            <v>1</v>
          </cell>
          <cell r="F1028">
            <v>1284.9100000000001</v>
          </cell>
          <cell r="G1028">
            <v>336.62</v>
          </cell>
          <cell r="J1028">
            <v>1</v>
          </cell>
          <cell r="K1028">
            <v>1</v>
          </cell>
        </row>
        <row r="1029">
          <cell r="E1029">
            <v>4</v>
          </cell>
          <cell r="F1029">
            <v>1379.12</v>
          </cell>
          <cell r="G1029">
            <v>133.44999999999999</v>
          </cell>
          <cell r="J1029">
            <v>1</v>
          </cell>
          <cell r="K1029">
            <v>1</v>
          </cell>
        </row>
        <row r="1030">
          <cell r="E1030">
            <v>2</v>
          </cell>
          <cell r="F1030">
            <v>1981.34</v>
          </cell>
          <cell r="G1030">
            <v>733.05</v>
          </cell>
          <cell r="J1030">
            <v>1</v>
          </cell>
          <cell r="K1030">
            <v>1</v>
          </cell>
        </row>
        <row r="1031">
          <cell r="E1031">
            <v>0</v>
          </cell>
          <cell r="F1031">
            <v>0</v>
          </cell>
          <cell r="G1031">
            <v>0</v>
          </cell>
          <cell r="J1031">
            <v>1</v>
          </cell>
          <cell r="K1031">
            <v>1</v>
          </cell>
        </row>
        <row r="1032">
          <cell r="E1032">
            <v>4</v>
          </cell>
          <cell r="F1032">
            <v>3029.5</v>
          </cell>
          <cell r="G1032">
            <v>604.44000000000005</v>
          </cell>
          <cell r="J1032">
            <v>1</v>
          </cell>
          <cell r="K1032">
            <v>1</v>
          </cell>
        </row>
        <row r="1033">
          <cell r="E1033">
            <v>1</v>
          </cell>
          <cell r="F1033">
            <v>1217.3599999999999</v>
          </cell>
          <cell r="G1033">
            <v>271.47000000000003</v>
          </cell>
          <cell r="J1033">
            <v>1</v>
          </cell>
          <cell r="K1033">
            <v>1</v>
          </cell>
        </row>
        <row r="1034">
          <cell r="E1034">
            <v>3</v>
          </cell>
          <cell r="F1034">
            <v>5409.48</v>
          </cell>
          <cell r="G1034">
            <v>1645.39</v>
          </cell>
          <cell r="J1034">
            <v>1</v>
          </cell>
          <cell r="K1034">
            <v>1</v>
          </cell>
        </row>
        <row r="1035">
          <cell r="E1035">
            <v>2</v>
          </cell>
          <cell r="F1035">
            <v>2565.38</v>
          </cell>
          <cell r="G1035">
            <v>483.92</v>
          </cell>
          <cell r="J1035">
            <v>1</v>
          </cell>
          <cell r="K1035">
            <v>1</v>
          </cell>
        </row>
        <row r="1036">
          <cell r="E1036">
            <v>1</v>
          </cell>
          <cell r="F1036">
            <v>779.67</v>
          </cell>
          <cell r="G1036">
            <v>196.99</v>
          </cell>
          <cell r="J1036">
            <v>1</v>
          </cell>
          <cell r="K1036">
            <v>1</v>
          </cell>
        </row>
        <row r="1037">
          <cell r="E1037">
            <v>3</v>
          </cell>
          <cell r="F1037">
            <v>8991.17</v>
          </cell>
          <cell r="G1037">
            <v>1006.45</v>
          </cell>
          <cell r="J1037">
            <v>1</v>
          </cell>
          <cell r="K1037">
            <v>1</v>
          </cell>
        </row>
        <row r="1038">
          <cell r="E1038">
            <v>3</v>
          </cell>
          <cell r="F1038">
            <v>1614.62</v>
          </cell>
          <cell r="G1038">
            <v>465.38</v>
          </cell>
          <cell r="J1038">
            <v>1</v>
          </cell>
          <cell r="K1038">
            <v>1</v>
          </cell>
        </row>
        <row r="1039">
          <cell r="E1039">
            <v>2</v>
          </cell>
          <cell r="F1039">
            <v>1625.59</v>
          </cell>
          <cell r="G1039">
            <v>367.22</v>
          </cell>
          <cell r="J1039">
            <v>1</v>
          </cell>
          <cell r="K1039">
            <v>1</v>
          </cell>
        </row>
        <row r="1040">
          <cell r="E1040">
            <v>1</v>
          </cell>
          <cell r="F1040">
            <v>620.97</v>
          </cell>
          <cell r="G1040">
            <v>0.02</v>
          </cell>
          <cell r="J1040">
            <v>1</v>
          </cell>
          <cell r="K1040">
            <v>1</v>
          </cell>
        </row>
        <row r="1041">
          <cell r="E1041">
            <v>2</v>
          </cell>
          <cell r="F1041">
            <v>2262.66</v>
          </cell>
          <cell r="G1041">
            <v>288.39</v>
          </cell>
          <cell r="J1041">
            <v>1</v>
          </cell>
          <cell r="K1041">
            <v>1</v>
          </cell>
        </row>
        <row r="1042">
          <cell r="E1042">
            <v>3</v>
          </cell>
          <cell r="F1042">
            <v>2766.25</v>
          </cell>
          <cell r="G1042">
            <v>-282.45</v>
          </cell>
          <cell r="J1042">
            <v>1</v>
          </cell>
          <cell r="K1042">
            <v>1</v>
          </cell>
        </row>
        <row r="1043">
          <cell r="E1043">
            <v>1</v>
          </cell>
          <cell r="F1043">
            <v>2859.61</v>
          </cell>
          <cell r="G1043">
            <v>519.21</v>
          </cell>
          <cell r="J1043">
            <v>1</v>
          </cell>
          <cell r="K1043">
            <v>1</v>
          </cell>
        </row>
        <row r="1044">
          <cell r="E1044">
            <v>2</v>
          </cell>
          <cell r="F1044">
            <v>3730.06</v>
          </cell>
          <cell r="G1044">
            <v>-23.43</v>
          </cell>
          <cell r="J1044">
            <v>1</v>
          </cell>
          <cell r="K1044">
            <v>1</v>
          </cell>
        </row>
        <row r="1045">
          <cell r="E1045">
            <v>1</v>
          </cell>
          <cell r="F1045">
            <v>2140.23</v>
          </cell>
          <cell r="G1045">
            <v>368.69</v>
          </cell>
          <cell r="J1045">
            <v>1</v>
          </cell>
          <cell r="K1045">
            <v>1</v>
          </cell>
        </row>
        <row r="1046">
          <cell r="E1046">
            <v>2</v>
          </cell>
          <cell r="F1046">
            <v>2086.58</v>
          </cell>
          <cell r="G1046">
            <v>418.22</v>
          </cell>
          <cell r="J1046">
            <v>1</v>
          </cell>
          <cell r="K1046">
            <v>1</v>
          </cell>
        </row>
        <row r="1047">
          <cell r="E1047">
            <v>1</v>
          </cell>
          <cell r="F1047">
            <v>493.02</v>
          </cell>
          <cell r="G1047">
            <v>98.42</v>
          </cell>
          <cell r="J1047">
            <v>1</v>
          </cell>
          <cell r="K1047">
            <v>1</v>
          </cell>
        </row>
        <row r="1048">
          <cell r="E1048">
            <v>1</v>
          </cell>
          <cell r="F1048">
            <v>5131.95</v>
          </cell>
          <cell r="G1048">
            <v>611.24</v>
          </cell>
          <cell r="J1048">
            <v>1</v>
          </cell>
          <cell r="K1048">
            <v>1</v>
          </cell>
        </row>
        <row r="1049">
          <cell r="E1049">
            <v>2</v>
          </cell>
          <cell r="F1049">
            <v>1253.48</v>
          </cell>
          <cell r="G1049">
            <v>231.19</v>
          </cell>
          <cell r="J1049">
            <v>1</v>
          </cell>
          <cell r="K1049">
            <v>1</v>
          </cell>
        </row>
        <row r="1050">
          <cell r="E1050">
            <v>1</v>
          </cell>
          <cell r="F1050">
            <v>742.24</v>
          </cell>
          <cell r="G1050">
            <v>202.85</v>
          </cell>
          <cell r="J1050">
            <v>1</v>
          </cell>
          <cell r="K1050">
            <v>1</v>
          </cell>
        </row>
        <row r="1051">
          <cell r="E1051">
            <v>2</v>
          </cell>
          <cell r="F1051">
            <v>5491.02</v>
          </cell>
          <cell r="G1051">
            <v>1178</v>
          </cell>
          <cell r="J1051">
            <v>1</v>
          </cell>
          <cell r="K1051">
            <v>1</v>
          </cell>
        </row>
        <row r="1052">
          <cell r="E1052">
            <v>2</v>
          </cell>
          <cell r="F1052">
            <v>1016.57</v>
          </cell>
          <cell r="G1052">
            <v>330.02</v>
          </cell>
          <cell r="J1052">
            <v>1</v>
          </cell>
          <cell r="K1052">
            <v>1</v>
          </cell>
        </row>
        <row r="1053">
          <cell r="E1053">
            <v>3</v>
          </cell>
          <cell r="F1053">
            <v>1159.71</v>
          </cell>
          <cell r="G1053">
            <v>318.31</v>
          </cell>
          <cell r="J1053">
            <v>1</v>
          </cell>
          <cell r="K1053">
            <v>1</v>
          </cell>
        </row>
        <row r="1054">
          <cell r="E1054">
            <v>2</v>
          </cell>
          <cell r="F1054">
            <v>1556.64</v>
          </cell>
          <cell r="G1054">
            <v>431.61</v>
          </cell>
          <cell r="J1054">
            <v>1</v>
          </cell>
          <cell r="K1054">
            <v>1</v>
          </cell>
        </row>
        <row r="1055">
          <cell r="E1055">
            <v>2</v>
          </cell>
          <cell r="F1055">
            <v>1133.8</v>
          </cell>
          <cell r="G1055">
            <v>165.49</v>
          </cell>
          <cell r="J1055">
            <v>1</v>
          </cell>
          <cell r="K1055">
            <v>1</v>
          </cell>
        </row>
        <row r="1056">
          <cell r="E1056">
            <v>2</v>
          </cell>
          <cell r="F1056">
            <v>5832.85</v>
          </cell>
          <cell r="G1056">
            <v>358.66</v>
          </cell>
          <cell r="J1056">
            <v>1</v>
          </cell>
          <cell r="K1056">
            <v>1</v>
          </cell>
        </row>
        <row r="1057">
          <cell r="E1057">
            <v>3</v>
          </cell>
          <cell r="F1057">
            <v>8636.9</v>
          </cell>
          <cell r="G1057">
            <v>2415.5500000000002</v>
          </cell>
          <cell r="J1057">
            <v>1</v>
          </cell>
          <cell r="K1057">
            <v>1</v>
          </cell>
        </row>
        <row r="1058">
          <cell r="E1058">
            <v>5</v>
          </cell>
          <cell r="F1058">
            <v>2812.16</v>
          </cell>
          <cell r="G1058">
            <v>658.75</v>
          </cell>
          <cell r="J1058">
            <v>1</v>
          </cell>
          <cell r="K1058">
            <v>1</v>
          </cell>
        </row>
        <row r="1059">
          <cell r="E1059">
            <v>0</v>
          </cell>
          <cell r="F1059">
            <v>0</v>
          </cell>
          <cell r="G1059">
            <v>0</v>
          </cell>
          <cell r="J1059">
            <v>1</v>
          </cell>
          <cell r="K1059">
            <v>1</v>
          </cell>
        </row>
        <row r="1060">
          <cell r="E1060">
            <v>3</v>
          </cell>
          <cell r="F1060">
            <v>2988.98</v>
          </cell>
          <cell r="G1060">
            <v>407.54</v>
          </cell>
          <cell r="J1060">
            <v>1</v>
          </cell>
          <cell r="K1060">
            <v>1</v>
          </cell>
        </row>
        <row r="1061">
          <cell r="E1061">
            <v>1</v>
          </cell>
          <cell r="F1061">
            <v>612.30999999999995</v>
          </cell>
          <cell r="G1061">
            <v>139.96</v>
          </cell>
          <cell r="J1061">
            <v>1</v>
          </cell>
          <cell r="K1061">
            <v>1</v>
          </cell>
        </row>
        <row r="1062">
          <cell r="E1062">
            <v>2</v>
          </cell>
          <cell r="F1062">
            <v>4805.7</v>
          </cell>
          <cell r="G1062">
            <v>374.02</v>
          </cell>
          <cell r="J1062">
            <v>1</v>
          </cell>
          <cell r="K1062">
            <v>1</v>
          </cell>
        </row>
        <row r="1063">
          <cell r="E1063">
            <v>2</v>
          </cell>
          <cell r="F1063">
            <v>1516.28</v>
          </cell>
          <cell r="G1063">
            <v>399.32</v>
          </cell>
          <cell r="J1063">
            <v>1</v>
          </cell>
          <cell r="K1063">
            <v>1</v>
          </cell>
        </row>
        <row r="1064">
          <cell r="E1064">
            <v>3</v>
          </cell>
          <cell r="F1064">
            <v>11228.35</v>
          </cell>
          <cell r="G1064">
            <v>2651.31</v>
          </cell>
          <cell r="J1064">
            <v>1</v>
          </cell>
          <cell r="K1064">
            <v>1</v>
          </cell>
        </row>
        <row r="1065">
          <cell r="E1065">
            <v>1</v>
          </cell>
          <cell r="F1065">
            <v>1135.71</v>
          </cell>
          <cell r="G1065">
            <v>368.44</v>
          </cell>
          <cell r="J1065">
            <v>1</v>
          </cell>
          <cell r="K1065">
            <v>1</v>
          </cell>
        </row>
        <row r="1066">
          <cell r="E1066">
            <v>2</v>
          </cell>
          <cell r="F1066">
            <v>1828.46</v>
          </cell>
          <cell r="G1066">
            <v>289.64999999999998</v>
          </cell>
          <cell r="J1066">
            <v>1</v>
          </cell>
          <cell r="K1066">
            <v>1</v>
          </cell>
        </row>
        <row r="1067">
          <cell r="E1067">
            <v>2</v>
          </cell>
          <cell r="F1067">
            <v>2035.26</v>
          </cell>
          <cell r="G1067">
            <v>133.5</v>
          </cell>
          <cell r="J1067">
            <v>1</v>
          </cell>
          <cell r="K1067">
            <v>1</v>
          </cell>
        </row>
        <row r="1068">
          <cell r="E1068">
            <v>2</v>
          </cell>
          <cell r="F1068">
            <v>1665.24</v>
          </cell>
          <cell r="G1068">
            <v>445.54</v>
          </cell>
          <cell r="J1068">
            <v>1</v>
          </cell>
          <cell r="K1068">
            <v>1</v>
          </cell>
        </row>
        <row r="1069">
          <cell r="E1069">
            <v>4</v>
          </cell>
          <cell r="F1069">
            <v>3756.82</v>
          </cell>
          <cell r="G1069">
            <v>1057.52</v>
          </cell>
          <cell r="J1069">
            <v>1</v>
          </cell>
          <cell r="K1069">
            <v>1</v>
          </cell>
        </row>
        <row r="1070">
          <cell r="E1070">
            <v>2</v>
          </cell>
          <cell r="F1070">
            <v>1538.82</v>
          </cell>
          <cell r="G1070">
            <v>457.44</v>
          </cell>
          <cell r="J1070">
            <v>1</v>
          </cell>
          <cell r="K1070">
            <v>1</v>
          </cell>
        </row>
        <row r="1071">
          <cell r="E1071">
            <v>1</v>
          </cell>
          <cell r="F1071">
            <v>1169.02</v>
          </cell>
          <cell r="G1071">
            <v>-29.68</v>
          </cell>
          <cell r="J1071">
            <v>1</v>
          </cell>
          <cell r="K1071">
            <v>1</v>
          </cell>
        </row>
        <row r="1072">
          <cell r="E1072">
            <v>2</v>
          </cell>
          <cell r="F1072">
            <v>1078.8800000000001</v>
          </cell>
          <cell r="G1072">
            <v>141.12</v>
          </cell>
          <cell r="J1072">
            <v>1</v>
          </cell>
          <cell r="K1072">
            <v>1</v>
          </cell>
        </row>
        <row r="1073">
          <cell r="E1073">
            <v>1</v>
          </cell>
          <cell r="F1073">
            <v>3253.29</v>
          </cell>
          <cell r="G1073">
            <v>194.67</v>
          </cell>
          <cell r="J1073">
            <v>1</v>
          </cell>
          <cell r="K1073">
            <v>1</v>
          </cell>
        </row>
        <row r="1074">
          <cell r="E1074">
            <v>4</v>
          </cell>
          <cell r="F1074">
            <v>3433.75</v>
          </cell>
          <cell r="G1074">
            <v>39.49</v>
          </cell>
          <cell r="J1074">
            <v>1</v>
          </cell>
          <cell r="K1074">
            <v>1</v>
          </cell>
        </row>
        <row r="1075">
          <cell r="E1075">
            <v>3</v>
          </cell>
          <cell r="F1075">
            <v>3131.98</v>
          </cell>
          <cell r="G1075">
            <v>211.01</v>
          </cell>
          <cell r="J1075">
            <v>1</v>
          </cell>
          <cell r="K1075">
            <v>1</v>
          </cell>
        </row>
        <row r="1076">
          <cell r="E1076">
            <v>1</v>
          </cell>
          <cell r="F1076">
            <v>3092.99</v>
          </cell>
          <cell r="G1076">
            <v>625.75</v>
          </cell>
          <cell r="J1076">
            <v>1</v>
          </cell>
          <cell r="K1076">
            <v>1</v>
          </cell>
        </row>
        <row r="1077">
          <cell r="E1077">
            <v>1</v>
          </cell>
          <cell r="F1077">
            <v>1377.2</v>
          </cell>
          <cell r="G1077">
            <v>369.7</v>
          </cell>
          <cell r="J1077">
            <v>1</v>
          </cell>
          <cell r="K1077">
            <v>1</v>
          </cell>
        </row>
        <row r="1078">
          <cell r="E1078">
            <v>0</v>
          </cell>
          <cell r="F1078">
            <v>0</v>
          </cell>
          <cell r="G1078">
            <v>0</v>
          </cell>
          <cell r="J1078">
            <v>1</v>
          </cell>
          <cell r="K1078">
            <v>1</v>
          </cell>
        </row>
        <row r="1079">
          <cell r="E1079">
            <v>5</v>
          </cell>
          <cell r="F1079">
            <v>4288.09</v>
          </cell>
          <cell r="G1079">
            <v>1205.3</v>
          </cell>
          <cell r="J1079">
            <v>1</v>
          </cell>
          <cell r="K1079">
            <v>1</v>
          </cell>
        </row>
        <row r="1080">
          <cell r="E1080">
            <v>2</v>
          </cell>
          <cell r="F1080">
            <v>1102.43</v>
          </cell>
          <cell r="G1080">
            <v>5.17</v>
          </cell>
          <cell r="J1080">
            <v>1</v>
          </cell>
          <cell r="K1080">
            <v>1</v>
          </cell>
        </row>
        <row r="1081">
          <cell r="E1081">
            <v>1</v>
          </cell>
          <cell r="F1081">
            <v>649.42999999999995</v>
          </cell>
          <cell r="G1081">
            <v>96.12</v>
          </cell>
          <cell r="J1081">
            <v>1</v>
          </cell>
          <cell r="K1081">
            <v>1</v>
          </cell>
        </row>
        <row r="1082">
          <cell r="E1082">
            <v>1</v>
          </cell>
          <cell r="F1082">
            <v>873.84</v>
          </cell>
          <cell r="G1082">
            <v>129.19999999999999</v>
          </cell>
          <cell r="J1082">
            <v>1</v>
          </cell>
          <cell r="K1082">
            <v>1</v>
          </cell>
        </row>
        <row r="1083">
          <cell r="E1083">
            <v>2</v>
          </cell>
          <cell r="F1083">
            <v>2930.64</v>
          </cell>
          <cell r="G1083">
            <v>692.3</v>
          </cell>
          <cell r="J1083">
            <v>1</v>
          </cell>
          <cell r="K1083">
            <v>1</v>
          </cell>
        </row>
        <row r="1084">
          <cell r="E1084">
            <v>1</v>
          </cell>
          <cell r="F1084">
            <v>1743.29</v>
          </cell>
          <cell r="G1084">
            <v>423.24</v>
          </cell>
          <cell r="J1084">
            <v>1</v>
          </cell>
          <cell r="K1084">
            <v>1</v>
          </cell>
        </row>
        <row r="1085">
          <cell r="E1085">
            <v>2</v>
          </cell>
          <cell r="F1085">
            <v>11227.24</v>
          </cell>
          <cell r="G1085">
            <v>1374.71</v>
          </cell>
          <cell r="J1085">
            <v>1</v>
          </cell>
          <cell r="K1085">
            <v>1</v>
          </cell>
        </row>
        <row r="1086">
          <cell r="E1086">
            <v>2</v>
          </cell>
          <cell r="F1086">
            <v>1558.37</v>
          </cell>
          <cell r="G1086">
            <v>343.8</v>
          </cell>
          <cell r="J1086">
            <v>1</v>
          </cell>
          <cell r="K1086">
            <v>1</v>
          </cell>
        </row>
        <row r="1087">
          <cell r="E1087">
            <v>4</v>
          </cell>
          <cell r="F1087">
            <v>3303.09</v>
          </cell>
          <cell r="G1087">
            <v>1006.56</v>
          </cell>
          <cell r="J1087">
            <v>1</v>
          </cell>
          <cell r="K1087">
            <v>1</v>
          </cell>
        </row>
        <row r="1088">
          <cell r="E1088">
            <v>1</v>
          </cell>
          <cell r="F1088">
            <v>1435.24</v>
          </cell>
          <cell r="G1088">
            <v>292.89</v>
          </cell>
          <cell r="J1088">
            <v>1</v>
          </cell>
          <cell r="K1088">
            <v>1</v>
          </cell>
        </row>
        <row r="1089">
          <cell r="E1089">
            <v>0</v>
          </cell>
          <cell r="F1089">
            <v>0</v>
          </cell>
          <cell r="G1089">
            <v>0</v>
          </cell>
          <cell r="J1089">
            <v>1</v>
          </cell>
          <cell r="K1089">
            <v>1</v>
          </cell>
        </row>
        <row r="1090">
          <cell r="E1090">
            <v>1</v>
          </cell>
          <cell r="F1090">
            <v>810.86</v>
          </cell>
          <cell r="G1090">
            <v>202.9</v>
          </cell>
          <cell r="J1090">
            <v>1</v>
          </cell>
          <cell r="K1090">
            <v>1</v>
          </cell>
        </row>
        <row r="1091">
          <cell r="E1091">
            <v>4</v>
          </cell>
          <cell r="F1091">
            <v>8087.12</v>
          </cell>
          <cell r="G1091">
            <v>1621.24</v>
          </cell>
          <cell r="J1091">
            <v>1</v>
          </cell>
          <cell r="K1091">
            <v>1</v>
          </cell>
        </row>
        <row r="1092">
          <cell r="E1092">
            <v>1</v>
          </cell>
          <cell r="F1092">
            <v>942.88</v>
          </cell>
          <cell r="G1092">
            <v>74.03</v>
          </cell>
          <cell r="J1092">
            <v>1</v>
          </cell>
          <cell r="K1092">
            <v>1</v>
          </cell>
        </row>
        <row r="1093">
          <cell r="E1093">
            <v>3</v>
          </cell>
          <cell r="F1093">
            <v>2290.6</v>
          </cell>
          <cell r="G1093">
            <v>938.02</v>
          </cell>
          <cell r="J1093">
            <v>1</v>
          </cell>
          <cell r="K1093">
            <v>1</v>
          </cell>
        </row>
        <row r="1094">
          <cell r="E1094">
            <v>1</v>
          </cell>
          <cell r="F1094">
            <v>374.3</v>
          </cell>
          <cell r="G1094">
            <v>19.39</v>
          </cell>
          <cell r="J1094">
            <v>1</v>
          </cell>
          <cell r="K1094">
            <v>1</v>
          </cell>
        </row>
        <row r="1095">
          <cell r="E1095">
            <v>2</v>
          </cell>
          <cell r="F1095">
            <v>5610.57</v>
          </cell>
          <cell r="G1095">
            <v>1400.7</v>
          </cell>
          <cell r="J1095">
            <v>1</v>
          </cell>
          <cell r="K1095">
            <v>1</v>
          </cell>
        </row>
        <row r="1096">
          <cell r="E1096">
            <v>3</v>
          </cell>
          <cell r="F1096">
            <v>3873.41</v>
          </cell>
          <cell r="G1096">
            <v>1358.88</v>
          </cell>
          <cell r="J1096">
            <v>1</v>
          </cell>
          <cell r="K1096">
            <v>1</v>
          </cell>
        </row>
        <row r="1097">
          <cell r="E1097">
            <v>2</v>
          </cell>
          <cell r="F1097">
            <v>1052.7</v>
          </cell>
          <cell r="G1097">
            <v>-91.94</v>
          </cell>
          <cell r="J1097">
            <v>1</v>
          </cell>
          <cell r="K1097">
            <v>1</v>
          </cell>
        </row>
        <row r="1098">
          <cell r="E1098">
            <v>1</v>
          </cell>
          <cell r="F1098">
            <v>1038.3900000000001</v>
          </cell>
          <cell r="G1098">
            <v>227.29</v>
          </cell>
          <cell r="J1098">
            <v>1</v>
          </cell>
          <cell r="K1098">
            <v>1</v>
          </cell>
        </row>
        <row r="1099">
          <cell r="E1099">
            <v>2</v>
          </cell>
          <cell r="F1099">
            <v>2858.27</v>
          </cell>
          <cell r="G1099">
            <v>262.85000000000002</v>
          </cell>
          <cell r="J1099">
            <v>1</v>
          </cell>
          <cell r="K1099">
            <v>1</v>
          </cell>
        </row>
        <row r="1100">
          <cell r="E1100">
            <v>3</v>
          </cell>
          <cell r="F1100">
            <v>1454.74</v>
          </cell>
          <cell r="G1100">
            <v>500.47</v>
          </cell>
          <cell r="J1100">
            <v>1</v>
          </cell>
          <cell r="K1100">
            <v>1</v>
          </cell>
        </row>
        <row r="1101">
          <cell r="E1101">
            <v>3</v>
          </cell>
          <cell r="F1101">
            <v>4776.2700000000004</v>
          </cell>
          <cell r="G1101">
            <v>1668.09</v>
          </cell>
          <cell r="J1101">
            <v>1</v>
          </cell>
          <cell r="K1101">
            <v>1</v>
          </cell>
        </row>
        <row r="1102">
          <cell r="E1102">
            <v>2</v>
          </cell>
          <cell r="F1102">
            <v>2244.16</v>
          </cell>
          <cell r="G1102">
            <v>529.01</v>
          </cell>
          <cell r="J1102">
            <v>1</v>
          </cell>
          <cell r="K1102">
            <v>1</v>
          </cell>
        </row>
        <row r="1103">
          <cell r="E1103">
            <v>3</v>
          </cell>
          <cell r="F1103">
            <v>2055.52</v>
          </cell>
          <cell r="G1103">
            <v>187.58</v>
          </cell>
          <cell r="J1103">
            <v>1</v>
          </cell>
          <cell r="K1103">
            <v>1</v>
          </cell>
        </row>
        <row r="1104">
          <cell r="E1104">
            <v>1</v>
          </cell>
          <cell r="F1104">
            <v>582.16</v>
          </cell>
          <cell r="G1104">
            <v>-11.01</v>
          </cell>
          <cell r="J1104">
            <v>1</v>
          </cell>
          <cell r="K1104">
            <v>1</v>
          </cell>
        </row>
        <row r="1105">
          <cell r="E1105">
            <v>2</v>
          </cell>
          <cell r="F1105">
            <v>3316.32</v>
          </cell>
          <cell r="G1105">
            <v>694.46</v>
          </cell>
          <cell r="J1105">
            <v>1</v>
          </cell>
          <cell r="K1105">
            <v>1</v>
          </cell>
        </row>
        <row r="1106">
          <cell r="E1106">
            <v>3</v>
          </cell>
          <cell r="F1106">
            <v>2366.0300000000002</v>
          </cell>
          <cell r="G1106">
            <v>763.35</v>
          </cell>
          <cell r="J1106">
            <v>1</v>
          </cell>
          <cell r="K1106">
            <v>1</v>
          </cell>
        </row>
        <row r="1107">
          <cell r="E1107">
            <v>1</v>
          </cell>
          <cell r="F1107">
            <v>1749.34</v>
          </cell>
          <cell r="G1107">
            <v>378.5</v>
          </cell>
          <cell r="J1107">
            <v>1</v>
          </cell>
          <cell r="K1107">
            <v>1</v>
          </cell>
        </row>
        <row r="1108">
          <cell r="E1108">
            <v>1</v>
          </cell>
          <cell r="F1108">
            <v>691.95</v>
          </cell>
          <cell r="G1108">
            <v>145.16</v>
          </cell>
          <cell r="J1108">
            <v>1</v>
          </cell>
          <cell r="K1108">
            <v>1</v>
          </cell>
        </row>
        <row r="1109">
          <cell r="E1109">
            <v>1</v>
          </cell>
          <cell r="F1109">
            <v>1362.44</v>
          </cell>
          <cell r="G1109">
            <v>71.87</v>
          </cell>
          <cell r="J1109">
            <v>1</v>
          </cell>
          <cell r="K1109">
            <v>1</v>
          </cell>
        </row>
        <row r="1110">
          <cell r="E1110">
            <v>3</v>
          </cell>
          <cell r="F1110">
            <v>2446.0100000000002</v>
          </cell>
          <cell r="G1110">
            <v>6.33</v>
          </cell>
          <cell r="J1110">
            <v>1</v>
          </cell>
          <cell r="K1110">
            <v>1</v>
          </cell>
        </row>
        <row r="1111">
          <cell r="E1111">
            <v>2</v>
          </cell>
          <cell r="F1111">
            <v>2961.68</v>
          </cell>
          <cell r="G1111">
            <v>912.52</v>
          </cell>
          <cell r="J1111">
            <v>1</v>
          </cell>
          <cell r="K1111">
            <v>1</v>
          </cell>
        </row>
        <row r="1112">
          <cell r="E1112">
            <v>1</v>
          </cell>
          <cell r="F1112">
            <v>1468.78</v>
          </cell>
          <cell r="G1112">
            <v>466.76</v>
          </cell>
          <cell r="J1112">
            <v>1</v>
          </cell>
          <cell r="K1112">
            <v>1</v>
          </cell>
        </row>
        <row r="1113">
          <cell r="E1113">
            <v>1</v>
          </cell>
          <cell r="F1113">
            <v>799.21</v>
          </cell>
          <cell r="G1113">
            <v>102.96</v>
          </cell>
          <cell r="J1113">
            <v>1</v>
          </cell>
          <cell r="K1113">
            <v>1</v>
          </cell>
        </row>
        <row r="1114">
          <cell r="E1114">
            <v>2</v>
          </cell>
          <cell r="F1114">
            <v>1437.44</v>
          </cell>
          <cell r="G1114">
            <v>273.64999999999998</v>
          </cell>
          <cell r="J1114">
            <v>1</v>
          </cell>
          <cell r="K1114">
            <v>1</v>
          </cell>
        </row>
        <row r="1115">
          <cell r="E1115">
            <v>1</v>
          </cell>
          <cell r="F1115">
            <v>2601</v>
          </cell>
          <cell r="G1115">
            <v>282.62</v>
          </cell>
          <cell r="J1115">
            <v>1</v>
          </cell>
          <cell r="K1115">
            <v>1</v>
          </cell>
        </row>
        <row r="1116">
          <cell r="E1116">
            <v>1</v>
          </cell>
          <cell r="F1116">
            <v>508.03</v>
          </cell>
          <cell r="G1116">
            <v>64.44</v>
          </cell>
          <cell r="J1116">
            <v>1</v>
          </cell>
          <cell r="K1116">
            <v>1</v>
          </cell>
        </row>
        <row r="1117">
          <cell r="E1117">
            <v>2</v>
          </cell>
          <cell r="F1117">
            <v>5747.75</v>
          </cell>
          <cell r="G1117">
            <v>1355.34</v>
          </cell>
          <cell r="J1117">
            <v>1</v>
          </cell>
          <cell r="K1117">
            <v>1</v>
          </cell>
        </row>
        <row r="1118">
          <cell r="E1118">
            <v>2</v>
          </cell>
          <cell r="F1118">
            <v>4990.88</v>
          </cell>
          <cell r="G1118">
            <v>1102.3</v>
          </cell>
          <cell r="J1118">
            <v>1</v>
          </cell>
          <cell r="K1118">
            <v>1</v>
          </cell>
        </row>
        <row r="1119">
          <cell r="E1119">
            <v>1</v>
          </cell>
          <cell r="F1119">
            <v>1629.69</v>
          </cell>
          <cell r="G1119">
            <v>434.18</v>
          </cell>
          <cell r="J1119">
            <v>1</v>
          </cell>
          <cell r="K1119">
            <v>1</v>
          </cell>
        </row>
        <row r="1120">
          <cell r="E1120">
            <v>1</v>
          </cell>
          <cell r="F1120">
            <v>3401.89</v>
          </cell>
          <cell r="G1120">
            <v>901.55</v>
          </cell>
          <cell r="J1120">
            <v>1</v>
          </cell>
          <cell r="K1120">
            <v>1</v>
          </cell>
        </row>
        <row r="1121">
          <cell r="E1121">
            <v>3</v>
          </cell>
          <cell r="F1121">
            <v>2322.4299999999998</v>
          </cell>
          <cell r="G1121">
            <v>300.02999999999997</v>
          </cell>
          <cell r="J1121">
            <v>1</v>
          </cell>
          <cell r="K1121">
            <v>1</v>
          </cell>
        </row>
        <row r="1122">
          <cell r="E1122">
            <v>1</v>
          </cell>
          <cell r="F1122">
            <v>1140.92</v>
          </cell>
          <cell r="G1122">
            <v>220.22</v>
          </cell>
          <cell r="J1122">
            <v>1</v>
          </cell>
          <cell r="K1122">
            <v>1</v>
          </cell>
        </row>
        <row r="1123">
          <cell r="E1123">
            <v>1</v>
          </cell>
          <cell r="F1123">
            <v>1136.97</v>
          </cell>
          <cell r="G1123">
            <v>431.29</v>
          </cell>
          <cell r="J1123">
            <v>1</v>
          </cell>
          <cell r="K1123">
            <v>1</v>
          </cell>
        </row>
        <row r="1124">
          <cell r="E1124">
            <v>1</v>
          </cell>
          <cell r="F1124">
            <v>1590.75</v>
          </cell>
          <cell r="G1124">
            <v>305.12</v>
          </cell>
          <cell r="J1124">
            <v>1</v>
          </cell>
          <cell r="K1124">
            <v>1</v>
          </cell>
        </row>
        <row r="1125">
          <cell r="E1125">
            <v>2</v>
          </cell>
          <cell r="F1125">
            <v>2478.12</v>
          </cell>
          <cell r="G1125">
            <v>591.37</v>
          </cell>
          <cell r="J1125">
            <v>1</v>
          </cell>
          <cell r="K1125">
            <v>1</v>
          </cell>
        </row>
        <row r="1126">
          <cell r="E1126">
            <v>1</v>
          </cell>
          <cell r="F1126">
            <v>2624.9</v>
          </cell>
          <cell r="G1126">
            <v>309.64999999999998</v>
          </cell>
          <cell r="J1126">
            <v>1</v>
          </cell>
          <cell r="K1126">
            <v>1</v>
          </cell>
        </row>
        <row r="1127">
          <cell r="E1127">
            <v>2</v>
          </cell>
          <cell r="F1127">
            <v>1633.11</v>
          </cell>
          <cell r="G1127">
            <v>413.16</v>
          </cell>
          <cell r="J1127">
            <v>1</v>
          </cell>
          <cell r="K1127">
            <v>1</v>
          </cell>
        </row>
        <row r="1128">
          <cell r="E1128">
            <v>2</v>
          </cell>
          <cell r="F1128">
            <v>2310.48</v>
          </cell>
          <cell r="G1128">
            <v>-83.97</v>
          </cell>
          <cell r="J1128">
            <v>1</v>
          </cell>
          <cell r="K1128">
            <v>1</v>
          </cell>
        </row>
        <row r="1129">
          <cell r="E1129">
            <v>1</v>
          </cell>
          <cell r="F1129">
            <v>727.33</v>
          </cell>
          <cell r="G1129">
            <v>235.54</v>
          </cell>
          <cell r="J1129">
            <v>1</v>
          </cell>
          <cell r="K1129">
            <v>1</v>
          </cell>
        </row>
        <row r="1130">
          <cell r="E1130">
            <v>3</v>
          </cell>
          <cell r="F1130">
            <v>2933.59</v>
          </cell>
          <cell r="G1130">
            <v>519.76</v>
          </cell>
          <cell r="J1130">
            <v>1</v>
          </cell>
          <cell r="K1130">
            <v>1</v>
          </cell>
        </row>
        <row r="1131">
          <cell r="E1131">
            <v>3</v>
          </cell>
          <cell r="F1131">
            <v>3586.04</v>
          </cell>
          <cell r="G1131">
            <v>616.41999999999996</v>
          </cell>
          <cell r="J1131">
            <v>1</v>
          </cell>
          <cell r="K1131">
            <v>1</v>
          </cell>
        </row>
        <row r="1132">
          <cell r="E1132">
            <v>1</v>
          </cell>
          <cell r="F1132">
            <v>2421.7800000000002</v>
          </cell>
          <cell r="G1132">
            <v>394.98</v>
          </cell>
          <cell r="J1132">
            <v>1</v>
          </cell>
          <cell r="K1132">
            <v>1</v>
          </cell>
        </row>
        <row r="1133">
          <cell r="E1133">
            <v>1</v>
          </cell>
          <cell r="F1133">
            <v>1383.22</v>
          </cell>
          <cell r="G1133">
            <v>246.45</v>
          </cell>
          <cell r="J1133">
            <v>1</v>
          </cell>
          <cell r="K1133">
            <v>1</v>
          </cell>
        </row>
        <row r="1134">
          <cell r="E1134">
            <v>3</v>
          </cell>
          <cell r="F1134">
            <v>3967.7</v>
          </cell>
          <cell r="G1134">
            <v>606.54999999999995</v>
          </cell>
          <cell r="J1134">
            <v>1</v>
          </cell>
          <cell r="K1134">
            <v>1</v>
          </cell>
        </row>
        <row r="1135">
          <cell r="E1135">
            <v>2</v>
          </cell>
          <cell r="F1135">
            <v>5273.22</v>
          </cell>
          <cell r="G1135">
            <v>1001.95</v>
          </cell>
          <cell r="J1135">
            <v>1</v>
          </cell>
          <cell r="K1135">
            <v>1</v>
          </cell>
        </row>
        <row r="1136">
          <cell r="E1136">
            <v>2</v>
          </cell>
          <cell r="F1136">
            <v>2841.63</v>
          </cell>
          <cell r="G1136">
            <v>612.83000000000004</v>
          </cell>
          <cell r="J1136">
            <v>1</v>
          </cell>
          <cell r="K1136">
            <v>1</v>
          </cell>
        </row>
        <row r="1137">
          <cell r="E1137">
            <v>1</v>
          </cell>
          <cell r="F1137">
            <v>1263.1600000000001</v>
          </cell>
          <cell r="G1137">
            <v>285.97000000000003</v>
          </cell>
          <cell r="J1137">
            <v>1</v>
          </cell>
          <cell r="K1137">
            <v>1</v>
          </cell>
        </row>
        <row r="1138">
          <cell r="E1138">
            <v>4</v>
          </cell>
          <cell r="F1138">
            <v>5354.53</v>
          </cell>
          <cell r="G1138">
            <v>320.07</v>
          </cell>
          <cell r="J1138">
            <v>1</v>
          </cell>
          <cell r="K1138">
            <v>1</v>
          </cell>
        </row>
        <row r="1139">
          <cell r="E1139">
            <v>1</v>
          </cell>
          <cell r="F1139">
            <v>1969.14</v>
          </cell>
          <cell r="G1139">
            <v>350.83</v>
          </cell>
          <cell r="J1139">
            <v>1</v>
          </cell>
          <cell r="K1139">
            <v>1</v>
          </cell>
        </row>
        <row r="1140">
          <cell r="E1140">
            <v>4</v>
          </cell>
          <cell r="F1140">
            <v>3705.16</v>
          </cell>
          <cell r="G1140">
            <v>-44.6</v>
          </cell>
          <cell r="J1140">
            <v>1</v>
          </cell>
          <cell r="K1140">
            <v>1</v>
          </cell>
        </row>
        <row r="1141">
          <cell r="E1141">
            <v>0</v>
          </cell>
          <cell r="F1141">
            <v>0</v>
          </cell>
          <cell r="G1141">
            <v>0</v>
          </cell>
          <cell r="J1141">
            <v>1</v>
          </cell>
          <cell r="K1141">
            <v>1</v>
          </cell>
        </row>
        <row r="1142">
          <cell r="E1142">
            <v>3</v>
          </cell>
          <cell r="F1142">
            <v>4342.7299999999996</v>
          </cell>
          <cell r="G1142">
            <v>262.02</v>
          </cell>
          <cell r="J1142">
            <v>1</v>
          </cell>
          <cell r="K1142">
            <v>1</v>
          </cell>
        </row>
        <row r="1143">
          <cell r="E1143">
            <v>3</v>
          </cell>
          <cell r="F1143">
            <v>4908.6099999999997</v>
          </cell>
          <cell r="G1143">
            <v>982.88</v>
          </cell>
          <cell r="J1143">
            <v>1</v>
          </cell>
          <cell r="K1143">
            <v>1</v>
          </cell>
        </row>
        <row r="1144">
          <cell r="E1144">
            <v>2</v>
          </cell>
          <cell r="F1144">
            <v>7429.97</v>
          </cell>
          <cell r="G1144">
            <v>1767.26</v>
          </cell>
          <cell r="J1144">
            <v>1</v>
          </cell>
          <cell r="K1144">
            <v>1</v>
          </cell>
        </row>
        <row r="1145">
          <cell r="E1145">
            <v>4</v>
          </cell>
          <cell r="F1145">
            <v>2237.48</v>
          </cell>
          <cell r="G1145">
            <v>701.13</v>
          </cell>
          <cell r="J1145">
            <v>1</v>
          </cell>
          <cell r="K1145">
            <v>1</v>
          </cell>
        </row>
        <row r="1146">
          <cell r="E1146">
            <v>2</v>
          </cell>
          <cell r="F1146">
            <v>3523.84</v>
          </cell>
          <cell r="G1146">
            <v>779.47</v>
          </cell>
          <cell r="J1146">
            <v>1</v>
          </cell>
          <cell r="K1146">
            <v>1</v>
          </cell>
        </row>
        <row r="1147">
          <cell r="E1147">
            <v>2</v>
          </cell>
          <cell r="F1147">
            <v>1069.7</v>
          </cell>
          <cell r="G1147">
            <v>321.26</v>
          </cell>
          <cell r="J1147">
            <v>1</v>
          </cell>
          <cell r="K1147">
            <v>1</v>
          </cell>
        </row>
        <row r="1148">
          <cell r="E1148">
            <v>2</v>
          </cell>
          <cell r="F1148">
            <v>7639.97</v>
          </cell>
          <cell r="G1148">
            <v>2345.7600000000002</v>
          </cell>
          <cell r="J1148">
            <v>1</v>
          </cell>
          <cell r="K1148">
            <v>1</v>
          </cell>
        </row>
        <row r="1149">
          <cell r="E1149">
            <v>0</v>
          </cell>
          <cell r="F1149">
            <v>0</v>
          </cell>
          <cell r="G1149">
            <v>0</v>
          </cell>
          <cell r="J1149">
            <v>1</v>
          </cell>
          <cell r="K1149">
            <v>1</v>
          </cell>
        </row>
        <row r="1150">
          <cell r="E1150">
            <v>2</v>
          </cell>
          <cell r="F1150">
            <v>2369.4</v>
          </cell>
          <cell r="G1150">
            <v>-43.4</v>
          </cell>
          <cell r="J1150">
            <v>1</v>
          </cell>
          <cell r="K1150">
            <v>1</v>
          </cell>
        </row>
        <row r="1151">
          <cell r="E1151">
            <v>1</v>
          </cell>
          <cell r="F1151">
            <v>687.38</v>
          </cell>
          <cell r="G1151">
            <v>162.54</v>
          </cell>
          <cell r="J1151">
            <v>1</v>
          </cell>
          <cell r="K1151">
            <v>1</v>
          </cell>
        </row>
        <row r="1152">
          <cell r="E1152">
            <v>3</v>
          </cell>
          <cell r="F1152">
            <v>2186.0500000000002</v>
          </cell>
          <cell r="G1152">
            <v>462.67</v>
          </cell>
          <cell r="J1152">
            <v>1</v>
          </cell>
          <cell r="K1152">
            <v>1</v>
          </cell>
        </row>
        <row r="1153">
          <cell r="E1153">
            <v>3</v>
          </cell>
          <cell r="F1153">
            <v>5401.98</v>
          </cell>
          <cell r="G1153">
            <v>601.21</v>
          </cell>
          <cell r="J1153">
            <v>1</v>
          </cell>
          <cell r="K1153">
            <v>1</v>
          </cell>
        </row>
        <row r="1154">
          <cell r="E1154">
            <v>3</v>
          </cell>
          <cell r="F1154">
            <v>6382.08</v>
          </cell>
          <cell r="G1154">
            <v>396.33</v>
          </cell>
          <cell r="J1154">
            <v>1</v>
          </cell>
          <cell r="K1154">
            <v>1</v>
          </cell>
        </row>
        <row r="1155">
          <cell r="E1155">
            <v>3</v>
          </cell>
          <cell r="F1155">
            <v>3692.47</v>
          </cell>
          <cell r="G1155">
            <v>549.24</v>
          </cell>
          <cell r="J1155">
            <v>1</v>
          </cell>
          <cell r="K1155">
            <v>1</v>
          </cell>
        </row>
        <row r="1156">
          <cell r="E1156">
            <v>4</v>
          </cell>
          <cell r="F1156">
            <v>5741.42</v>
          </cell>
          <cell r="G1156">
            <v>1095.67</v>
          </cell>
          <cell r="J1156">
            <v>1</v>
          </cell>
          <cell r="K1156">
            <v>1</v>
          </cell>
        </row>
        <row r="1157">
          <cell r="E1157">
            <v>2</v>
          </cell>
          <cell r="F1157">
            <v>1046.01</v>
          </cell>
          <cell r="G1157">
            <v>188.78</v>
          </cell>
          <cell r="J1157">
            <v>1</v>
          </cell>
          <cell r="K1157">
            <v>1</v>
          </cell>
        </row>
        <row r="1158">
          <cell r="E1158">
            <v>2</v>
          </cell>
          <cell r="F1158">
            <v>5724.99</v>
          </cell>
          <cell r="G1158">
            <v>1335.02</v>
          </cell>
          <cell r="J1158">
            <v>1</v>
          </cell>
          <cell r="K1158">
            <v>1</v>
          </cell>
        </row>
        <row r="1159">
          <cell r="E1159">
            <v>0</v>
          </cell>
          <cell r="F1159">
            <v>0</v>
          </cell>
          <cell r="G1159">
            <v>0</v>
          </cell>
          <cell r="J1159">
            <v>1</v>
          </cell>
          <cell r="K1159">
            <v>1</v>
          </cell>
        </row>
        <row r="1160">
          <cell r="E1160">
            <v>1</v>
          </cell>
          <cell r="F1160">
            <v>813.34</v>
          </cell>
          <cell r="G1160">
            <v>206.08</v>
          </cell>
          <cell r="J1160">
            <v>1</v>
          </cell>
          <cell r="K1160">
            <v>1</v>
          </cell>
        </row>
        <row r="1161">
          <cell r="E1161">
            <v>1</v>
          </cell>
          <cell r="F1161">
            <v>1324.05</v>
          </cell>
          <cell r="G1161">
            <v>373.2</v>
          </cell>
          <cell r="J1161">
            <v>1</v>
          </cell>
          <cell r="K1161">
            <v>1</v>
          </cell>
        </row>
        <row r="1162">
          <cell r="E1162">
            <v>2</v>
          </cell>
          <cell r="F1162">
            <v>2512.2399999999998</v>
          </cell>
          <cell r="G1162">
            <v>573.15</v>
          </cell>
          <cell r="J1162">
            <v>1</v>
          </cell>
          <cell r="K1162">
            <v>1</v>
          </cell>
        </row>
        <row r="1163">
          <cell r="E1163">
            <v>2</v>
          </cell>
          <cell r="F1163">
            <v>1830.3</v>
          </cell>
          <cell r="G1163">
            <v>221</v>
          </cell>
          <cell r="J1163">
            <v>1</v>
          </cell>
          <cell r="K1163">
            <v>1</v>
          </cell>
        </row>
        <row r="1164">
          <cell r="E1164">
            <v>1</v>
          </cell>
          <cell r="F1164">
            <v>1632.03</v>
          </cell>
          <cell r="G1164">
            <v>460.93</v>
          </cell>
          <cell r="J1164">
            <v>1</v>
          </cell>
          <cell r="K1164">
            <v>1</v>
          </cell>
        </row>
        <row r="1165">
          <cell r="E1165">
            <v>3</v>
          </cell>
          <cell r="F1165">
            <v>10133.39</v>
          </cell>
          <cell r="G1165">
            <v>1747.71</v>
          </cell>
          <cell r="J1165">
            <v>1</v>
          </cell>
          <cell r="K1165">
            <v>1</v>
          </cell>
        </row>
        <row r="1166">
          <cell r="E1166">
            <v>1</v>
          </cell>
          <cell r="F1166">
            <v>1514.26</v>
          </cell>
          <cell r="G1166">
            <v>304.54000000000002</v>
          </cell>
          <cell r="J1166">
            <v>1</v>
          </cell>
          <cell r="K1166">
            <v>1</v>
          </cell>
        </row>
        <row r="1167">
          <cell r="E1167">
            <v>3</v>
          </cell>
          <cell r="F1167">
            <v>8243.7199999999993</v>
          </cell>
          <cell r="G1167">
            <v>1258.43</v>
          </cell>
          <cell r="J1167">
            <v>1</v>
          </cell>
          <cell r="K1167">
            <v>1</v>
          </cell>
        </row>
        <row r="1168">
          <cell r="E1168">
            <v>2</v>
          </cell>
          <cell r="F1168">
            <v>1127.2</v>
          </cell>
          <cell r="G1168">
            <v>-68.66</v>
          </cell>
          <cell r="J1168">
            <v>1</v>
          </cell>
          <cell r="K1168">
            <v>1</v>
          </cell>
        </row>
        <row r="1169">
          <cell r="E1169">
            <v>1</v>
          </cell>
          <cell r="F1169">
            <v>1909.72</v>
          </cell>
          <cell r="G1169">
            <v>305.26</v>
          </cell>
          <cell r="J1169">
            <v>1</v>
          </cell>
          <cell r="K1169">
            <v>1</v>
          </cell>
        </row>
        <row r="1170">
          <cell r="E1170">
            <v>4</v>
          </cell>
          <cell r="F1170">
            <v>2964.35</v>
          </cell>
          <cell r="G1170">
            <v>640.99</v>
          </cell>
          <cell r="J1170">
            <v>1</v>
          </cell>
          <cell r="K1170">
            <v>1</v>
          </cell>
        </row>
        <row r="1171">
          <cell r="E1171">
            <v>4</v>
          </cell>
          <cell r="F1171">
            <v>10505.51</v>
          </cell>
          <cell r="G1171">
            <v>-452.08</v>
          </cell>
          <cell r="J1171">
            <v>1</v>
          </cell>
          <cell r="K1171">
            <v>1</v>
          </cell>
        </row>
        <row r="1172">
          <cell r="E1172">
            <v>1</v>
          </cell>
          <cell r="F1172">
            <v>1495.02</v>
          </cell>
          <cell r="G1172">
            <v>218.51</v>
          </cell>
          <cell r="J1172">
            <v>1</v>
          </cell>
          <cell r="K1172">
            <v>1</v>
          </cell>
        </row>
        <row r="1173">
          <cell r="E1173">
            <v>2</v>
          </cell>
          <cell r="F1173">
            <v>4579.08</v>
          </cell>
          <cell r="G1173">
            <v>1331.7</v>
          </cell>
          <cell r="J1173">
            <v>1</v>
          </cell>
          <cell r="K1173">
            <v>1</v>
          </cell>
        </row>
        <row r="1174">
          <cell r="E1174">
            <v>2</v>
          </cell>
          <cell r="F1174">
            <v>2505.96</v>
          </cell>
          <cell r="G1174">
            <v>946.28</v>
          </cell>
          <cell r="J1174">
            <v>1</v>
          </cell>
          <cell r="K1174">
            <v>1</v>
          </cell>
        </row>
        <row r="1175">
          <cell r="E1175">
            <v>2</v>
          </cell>
          <cell r="F1175">
            <v>2713.84</v>
          </cell>
          <cell r="G1175">
            <v>238.21</v>
          </cell>
          <cell r="J1175">
            <v>1</v>
          </cell>
          <cell r="K1175">
            <v>1</v>
          </cell>
        </row>
        <row r="1176">
          <cell r="E1176">
            <v>2</v>
          </cell>
          <cell r="F1176">
            <v>2075.84</v>
          </cell>
          <cell r="G1176">
            <v>107.3</v>
          </cell>
          <cell r="J1176">
            <v>1</v>
          </cell>
          <cell r="K1176">
            <v>1</v>
          </cell>
        </row>
        <row r="1177">
          <cell r="E1177">
            <v>4</v>
          </cell>
          <cell r="F1177">
            <v>13791.77</v>
          </cell>
          <cell r="G1177">
            <v>2615.6</v>
          </cell>
          <cell r="J1177">
            <v>1</v>
          </cell>
          <cell r="K1177">
            <v>1</v>
          </cell>
        </row>
        <row r="1178">
          <cell r="E1178">
            <v>3</v>
          </cell>
          <cell r="F1178">
            <v>1870.95</v>
          </cell>
          <cell r="G1178">
            <v>570.16</v>
          </cell>
          <cell r="J1178">
            <v>1</v>
          </cell>
          <cell r="K1178">
            <v>1</v>
          </cell>
        </row>
        <row r="1179">
          <cell r="E1179">
            <v>4</v>
          </cell>
          <cell r="F1179">
            <v>2760.82</v>
          </cell>
          <cell r="G1179">
            <v>-162.97</v>
          </cell>
          <cell r="J1179">
            <v>1</v>
          </cell>
          <cell r="K1179">
            <v>1</v>
          </cell>
        </row>
        <row r="1180">
          <cell r="E1180">
            <v>2</v>
          </cell>
          <cell r="F1180">
            <v>1561.21</v>
          </cell>
          <cell r="G1180">
            <v>493.53</v>
          </cell>
          <cell r="J1180">
            <v>1</v>
          </cell>
          <cell r="K1180">
            <v>1</v>
          </cell>
        </row>
        <row r="1181">
          <cell r="E1181">
            <v>1</v>
          </cell>
          <cell r="F1181">
            <v>1624.77</v>
          </cell>
          <cell r="G1181">
            <v>429.79</v>
          </cell>
          <cell r="J1181">
            <v>1</v>
          </cell>
          <cell r="K1181">
            <v>1</v>
          </cell>
        </row>
        <row r="1182">
          <cell r="E1182">
            <v>5</v>
          </cell>
          <cell r="F1182">
            <v>3291.12</v>
          </cell>
          <cell r="G1182">
            <v>651.04999999999995</v>
          </cell>
          <cell r="J1182">
            <v>1</v>
          </cell>
          <cell r="K1182">
            <v>1</v>
          </cell>
        </row>
        <row r="1183">
          <cell r="E1183">
            <v>1</v>
          </cell>
          <cell r="F1183">
            <v>1375.84</v>
          </cell>
          <cell r="G1183">
            <v>232.19</v>
          </cell>
          <cell r="J1183">
            <v>1</v>
          </cell>
          <cell r="K1183">
            <v>1</v>
          </cell>
        </row>
        <row r="1184">
          <cell r="E1184">
            <v>2</v>
          </cell>
          <cell r="F1184">
            <v>1612.25</v>
          </cell>
          <cell r="G1184">
            <v>465.86</v>
          </cell>
          <cell r="J1184">
            <v>1</v>
          </cell>
          <cell r="K1184">
            <v>1</v>
          </cell>
        </row>
        <row r="1185">
          <cell r="E1185">
            <v>1</v>
          </cell>
          <cell r="F1185">
            <v>875.42</v>
          </cell>
          <cell r="G1185">
            <v>207.47</v>
          </cell>
          <cell r="J1185">
            <v>1</v>
          </cell>
          <cell r="K1185">
            <v>1</v>
          </cell>
        </row>
        <row r="1186">
          <cell r="E1186">
            <v>4</v>
          </cell>
          <cell r="F1186">
            <v>5234.7700000000004</v>
          </cell>
          <cell r="G1186">
            <v>1266.1400000000001</v>
          </cell>
          <cell r="J1186">
            <v>1</v>
          </cell>
          <cell r="K1186">
            <v>1</v>
          </cell>
        </row>
        <row r="1187">
          <cell r="E1187">
            <v>3</v>
          </cell>
          <cell r="F1187">
            <v>3777.37</v>
          </cell>
          <cell r="G1187">
            <v>1069.1600000000001</v>
          </cell>
          <cell r="J1187">
            <v>1</v>
          </cell>
          <cell r="K1187">
            <v>1</v>
          </cell>
        </row>
        <row r="1188">
          <cell r="E1188">
            <v>2</v>
          </cell>
          <cell r="F1188">
            <v>7350.08</v>
          </cell>
          <cell r="G1188">
            <v>516.30999999999995</v>
          </cell>
          <cell r="J1188">
            <v>1</v>
          </cell>
          <cell r="K1188">
            <v>1</v>
          </cell>
        </row>
        <row r="1189">
          <cell r="E1189">
            <v>1</v>
          </cell>
          <cell r="F1189">
            <v>611.37</v>
          </cell>
          <cell r="G1189">
            <v>168.87</v>
          </cell>
          <cell r="J1189">
            <v>1</v>
          </cell>
          <cell r="K1189">
            <v>1</v>
          </cell>
        </row>
        <row r="1190">
          <cell r="E1190">
            <v>3</v>
          </cell>
          <cell r="F1190">
            <v>3477.42</v>
          </cell>
          <cell r="G1190">
            <v>508.58</v>
          </cell>
          <cell r="J1190">
            <v>1</v>
          </cell>
          <cell r="K1190">
            <v>1</v>
          </cell>
        </row>
        <row r="1191">
          <cell r="E1191">
            <v>1</v>
          </cell>
          <cell r="F1191">
            <v>760.08</v>
          </cell>
          <cell r="G1191">
            <v>-37.18</v>
          </cell>
          <cell r="J1191">
            <v>1</v>
          </cell>
          <cell r="K1191">
            <v>1</v>
          </cell>
        </row>
        <row r="1192">
          <cell r="E1192">
            <v>1</v>
          </cell>
          <cell r="F1192">
            <v>2439.42</v>
          </cell>
          <cell r="G1192">
            <v>144.04</v>
          </cell>
          <cell r="J1192">
            <v>1</v>
          </cell>
          <cell r="K1192">
            <v>1</v>
          </cell>
        </row>
        <row r="1193">
          <cell r="E1193">
            <v>2</v>
          </cell>
          <cell r="F1193">
            <v>838.6</v>
          </cell>
          <cell r="G1193">
            <v>62.95</v>
          </cell>
          <cell r="J1193">
            <v>1</v>
          </cell>
          <cell r="K1193">
            <v>1</v>
          </cell>
        </row>
        <row r="1194">
          <cell r="E1194">
            <v>5</v>
          </cell>
          <cell r="F1194">
            <v>6351.92</v>
          </cell>
          <cell r="G1194">
            <v>1362.36</v>
          </cell>
          <cell r="J1194">
            <v>1</v>
          </cell>
          <cell r="K1194">
            <v>1</v>
          </cell>
        </row>
        <row r="1195">
          <cell r="E1195">
            <v>1</v>
          </cell>
          <cell r="F1195">
            <v>666.89</v>
          </cell>
          <cell r="G1195">
            <v>87.46</v>
          </cell>
          <cell r="J1195">
            <v>1</v>
          </cell>
          <cell r="K1195">
            <v>1</v>
          </cell>
        </row>
        <row r="1196">
          <cell r="E1196">
            <v>2</v>
          </cell>
          <cell r="F1196">
            <v>3210.01</v>
          </cell>
          <cell r="G1196">
            <v>1196.1600000000001</v>
          </cell>
          <cell r="J1196">
            <v>1</v>
          </cell>
          <cell r="K1196">
            <v>1</v>
          </cell>
        </row>
        <row r="1197">
          <cell r="E1197">
            <v>4</v>
          </cell>
          <cell r="F1197">
            <v>4150.53</v>
          </cell>
          <cell r="G1197">
            <v>823.71</v>
          </cell>
          <cell r="J1197">
            <v>1</v>
          </cell>
          <cell r="K1197">
            <v>1</v>
          </cell>
        </row>
        <row r="1198">
          <cell r="E1198">
            <v>2</v>
          </cell>
          <cell r="F1198">
            <v>2012.81</v>
          </cell>
          <cell r="G1198">
            <v>257.89</v>
          </cell>
          <cell r="J1198">
            <v>1</v>
          </cell>
          <cell r="K1198">
            <v>1</v>
          </cell>
        </row>
        <row r="1199">
          <cell r="E1199">
            <v>4</v>
          </cell>
          <cell r="F1199">
            <v>3913.68</v>
          </cell>
          <cell r="G1199">
            <v>957.19</v>
          </cell>
          <cell r="J1199">
            <v>1</v>
          </cell>
          <cell r="K1199">
            <v>1</v>
          </cell>
        </row>
        <row r="1200">
          <cell r="E1200">
            <v>1</v>
          </cell>
          <cell r="F1200">
            <v>1262.6500000000001</v>
          </cell>
          <cell r="G1200">
            <v>272.52</v>
          </cell>
          <cell r="J1200">
            <v>1</v>
          </cell>
          <cell r="K1200">
            <v>1</v>
          </cell>
        </row>
        <row r="1201">
          <cell r="E1201">
            <v>3</v>
          </cell>
          <cell r="F1201">
            <v>3962.21</v>
          </cell>
          <cell r="G1201">
            <v>1225.5</v>
          </cell>
          <cell r="J1201">
            <v>1</v>
          </cell>
          <cell r="K1201">
            <v>1</v>
          </cell>
        </row>
        <row r="1202">
          <cell r="E1202">
            <v>3</v>
          </cell>
          <cell r="F1202">
            <v>1908.95</v>
          </cell>
          <cell r="G1202">
            <v>543.77</v>
          </cell>
          <cell r="J1202">
            <v>1</v>
          </cell>
          <cell r="K1202">
            <v>1</v>
          </cell>
        </row>
        <row r="1203">
          <cell r="E1203">
            <v>2</v>
          </cell>
          <cell r="F1203">
            <v>1927.93</v>
          </cell>
          <cell r="G1203">
            <v>203.37</v>
          </cell>
          <cell r="J1203">
            <v>1</v>
          </cell>
          <cell r="K1203">
            <v>1</v>
          </cell>
        </row>
        <row r="1204">
          <cell r="E1204">
            <v>3</v>
          </cell>
          <cell r="F1204">
            <v>1775.48</v>
          </cell>
          <cell r="G1204">
            <v>597.1</v>
          </cell>
          <cell r="J1204">
            <v>1</v>
          </cell>
          <cell r="K1204">
            <v>1</v>
          </cell>
        </row>
        <row r="1205">
          <cell r="E1205">
            <v>1</v>
          </cell>
          <cell r="F1205">
            <v>715.38</v>
          </cell>
          <cell r="G1205">
            <v>277.60000000000002</v>
          </cell>
          <cell r="J1205">
            <v>1</v>
          </cell>
          <cell r="K1205">
            <v>1</v>
          </cell>
        </row>
        <row r="1206">
          <cell r="E1206">
            <v>3</v>
          </cell>
          <cell r="F1206">
            <v>2084.34</v>
          </cell>
          <cell r="G1206">
            <v>73.28</v>
          </cell>
          <cell r="J1206">
            <v>1</v>
          </cell>
          <cell r="K1206">
            <v>1</v>
          </cell>
        </row>
        <row r="1207">
          <cell r="E1207">
            <v>2</v>
          </cell>
          <cell r="F1207">
            <v>973.12</v>
          </cell>
          <cell r="G1207">
            <v>336.78</v>
          </cell>
          <cell r="J1207">
            <v>1</v>
          </cell>
          <cell r="K1207">
            <v>1</v>
          </cell>
        </row>
        <row r="1208">
          <cell r="E1208">
            <v>3</v>
          </cell>
          <cell r="F1208">
            <v>2104.67</v>
          </cell>
          <cell r="G1208">
            <v>248.67</v>
          </cell>
          <cell r="J1208">
            <v>1</v>
          </cell>
          <cell r="K1208">
            <v>1</v>
          </cell>
        </row>
        <row r="1209">
          <cell r="E1209">
            <v>1</v>
          </cell>
          <cell r="F1209">
            <v>1558.5</v>
          </cell>
          <cell r="G1209">
            <v>362.28</v>
          </cell>
          <cell r="J1209">
            <v>1</v>
          </cell>
          <cell r="K1209">
            <v>1</v>
          </cell>
        </row>
        <row r="1210">
          <cell r="E1210">
            <v>0</v>
          </cell>
          <cell r="F1210">
            <v>0</v>
          </cell>
          <cell r="G1210">
            <v>0</v>
          </cell>
          <cell r="J1210">
            <v>1</v>
          </cell>
          <cell r="K1210">
            <v>1</v>
          </cell>
        </row>
        <row r="1211">
          <cell r="E1211">
            <v>1</v>
          </cell>
          <cell r="F1211">
            <v>346.91</v>
          </cell>
          <cell r="G1211">
            <v>15.26</v>
          </cell>
          <cell r="J1211">
            <v>1</v>
          </cell>
          <cell r="K1211">
            <v>1</v>
          </cell>
        </row>
        <row r="1212">
          <cell r="E1212">
            <v>1</v>
          </cell>
          <cell r="F1212">
            <v>2372.83</v>
          </cell>
          <cell r="G1212">
            <v>314.23</v>
          </cell>
          <cell r="J1212">
            <v>1</v>
          </cell>
          <cell r="K1212">
            <v>1</v>
          </cell>
        </row>
        <row r="1213">
          <cell r="E1213">
            <v>1</v>
          </cell>
          <cell r="F1213">
            <v>705.67</v>
          </cell>
          <cell r="G1213">
            <v>252.67</v>
          </cell>
          <cell r="J1213">
            <v>1</v>
          </cell>
          <cell r="K1213">
            <v>1</v>
          </cell>
        </row>
        <row r="1214">
          <cell r="E1214">
            <v>2</v>
          </cell>
          <cell r="F1214">
            <v>871.36</v>
          </cell>
          <cell r="G1214">
            <v>94.15</v>
          </cell>
          <cell r="J1214">
            <v>1</v>
          </cell>
          <cell r="K1214">
            <v>1</v>
          </cell>
        </row>
        <row r="1215">
          <cell r="E1215">
            <v>1</v>
          </cell>
          <cell r="F1215">
            <v>976.11</v>
          </cell>
          <cell r="G1215">
            <v>56.08</v>
          </cell>
          <cell r="J1215">
            <v>1</v>
          </cell>
          <cell r="K1215">
            <v>1</v>
          </cell>
        </row>
        <row r="1216">
          <cell r="E1216">
            <v>1</v>
          </cell>
          <cell r="F1216">
            <v>1781.95</v>
          </cell>
          <cell r="G1216">
            <v>676.68</v>
          </cell>
          <cell r="J1216">
            <v>1</v>
          </cell>
          <cell r="K1216">
            <v>1</v>
          </cell>
        </row>
        <row r="1217">
          <cell r="E1217">
            <v>3</v>
          </cell>
          <cell r="F1217">
            <v>2533.66</v>
          </cell>
          <cell r="G1217">
            <v>702.41</v>
          </cell>
          <cell r="J1217">
            <v>1</v>
          </cell>
          <cell r="K1217">
            <v>1</v>
          </cell>
        </row>
        <row r="1218">
          <cell r="E1218">
            <v>2</v>
          </cell>
          <cell r="F1218">
            <v>1976.08</v>
          </cell>
          <cell r="G1218">
            <v>744.92</v>
          </cell>
          <cell r="J1218">
            <v>1</v>
          </cell>
          <cell r="K1218">
            <v>1</v>
          </cell>
        </row>
        <row r="1219">
          <cell r="E1219">
            <v>4</v>
          </cell>
          <cell r="F1219">
            <v>7600.41</v>
          </cell>
          <cell r="G1219">
            <v>1812.64</v>
          </cell>
          <cell r="J1219">
            <v>1</v>
          </cell>
          <cell r="K1219">
            <v>1</v>
          </cell>
        </row>
        <row r="1220">
          <cell r="E1220">
            <v>2</v>
          </cell>
          <cell r="F1220">
            <v>1777.15</v>
          </cell>
          <cell r="G1220">
            <v>401.34</v>
          </cell>
          <cell r="J1220">
            <v>1</v>
          </cell>
          <cell r="K1220">
            <v>1</v>
          </cell>
        </row>
        <row r="1221">
          <cell r="E1221">
            <v>3</v>
          </cell>
          <cell r="F1221">
            <v>1986.93</v>
          </cell>
          <cell r="G1221">
            <v>520.83000000000004</v>
          </cell>
          <cell r="J1221">
            <v>1</v>
          </cell>
          <cell r="K1221">
            <v>1</v>
          </cell>
        </row>
        <row r="1222">
          <cell r="E1222">
            <v>4</v>
          </cell>
          <cell r="F1222">
            <v>4783.72</v>
          </cell>
          <cell r="G1222">
            <v>1250.94</v>
          </cell>
          <cell r="J1222">
            <v>1</v>
          </cell>
          <cell r="K1222">
            <v>1</v>
          </cell>
        </row>
        <row r="1223">
          <cell r="E1223">
            <v>1</v>
          </cell>
          <cell r="F1223">
            <v>795.11</v>
          </cell>
          <cell r="G1223">
            <v>207.24</v>
          </cell>
          <cell r="J1223">
            <v>1</v>
          </cell>
          <cell r="K1223">
            <v>1</v>
          </cell>
        </row>
        <row r="1224">
          <cell r="E1224">
            <v>2</v>
          </cell>
          <cell r="F1224">
            <v>1519.65</v>
          </cell>
          <cell r="G1224">
            <v>276.77</v>
          </cell>
          <cell r="J1224">
            <v>1</v>
          </cell>
          <cell r="K1224">
            <v>1</v>
          </cell>
        </row>
        <row r="1225">
          <cell r="E1225">
            <v>2</v>
          </cell>
          <cell r="F1225">
            <v>2137.96</v>
          </cell>
          <cell r="G1225">
            <v>145.03</v>
          </cell>
          <cell r="J1225">
            <v>1</v>
          </cell>
          <cell r="K1225">
            <v>1</v>
          </cell>
        </row>
        <row r="1226">
          <cell r="E1226">
            <v>1</v>
          </cell>
          <cell r="F1226">
            <v>857.88</v>
          </cell>
          <cell r="G1226">
            <v>9.3699999999999992</v>
          </cell>
          <cell r="J1226">
            <v>1</v>
          </cell>
          <cell r="K1226">
            <v>1</v>
          </cell>
        </row>
        <row r="1227">
          <cell r="E1227">
            <v>3</v>
          </cell>
          <cell r="F1227">
            <v>1893.85</v>
          </cell>
          <cell r="G1227">
            <v>275.35000000000002</v>
          </cell>
          <cell r="J1227">
            <v>1</v>
          </cell>
          <cell r="K1227">
            <v>1</v>
          </cell>
        </row>
        <row r="1228">
          <cell r="E1228">
            <v>4</v>
          </cell>
          <cell r="F1228">
            <v>3529.2</v>
          </cell>
          <cell r="G1228">
            <v>568.82000000000005</v>
          </cell>
          <cell r="J1228">
            <v>1</v>
          </cell>
          <cell r="K1228">
            <v>1</v>
          </cell>
        </row>
        <row r="1229">
          <cell r="E1229">
            <v>1</v>
          </cell>
          <cell r="F1229">
            <v>991.78</v>
          </cell>
          <cell r="G1229">
            <v>-1.5</v>
          </cell>
          <cell r="J1229">
            <v>1</v>
          </cell>
          <cell r="K1229">
            <v>1</v>
          </cell>
        </row>
        <row r="1230">
          <cell r="E1230">
            <v>6</v>
          </cell>
          <cell r="F1230">
            <v>3920.43</v>
          </cell>
          <cell r="G1230">
            <v>1494.12</v>
          </cell>
          <cell r="J1230">
            <v>1</v>
          </cell>
          <cell r="K1230">
            <v>1</v>
          </cell>
        </row>
        <row r="1231">
          <cell r="E1231">
            <v>2</v>
          </cell>
          <cell r="F1231">
            <v>1664.92</v>
          </cell>
          <cell r="G1231">
            <v>333.12</v>
          </cell>
          <cell r="J1231">
            <v>1</v>
          </cell>
          <cell r="K1231">
            <v>1</v>
          </cell>
        </row>
        <row r="1232">
          <cell r="E1232">
            <v>3</v>
          </cell>
          <cell r="F1232">
            <v>2403.06</v>
          </cell>
          <cell r="G1232">
            <v>517.19000000000005</v>
          </cell>
          <cell r="J1232">
            <v>1</v>
          </cell>
          <cell r="K1232">
            <v>1</v>
          </cell>
        </row>
        <row r="1233">
          <cell r="E1233">
            <v>4</v>
          </cell>
          <cell r="F1233">
            <v>1872.97</v>
          </cell>
          <cell r="G1233">
            <v>584.34</v>
          </cell>
          <cell r="J1233">
            <v>1</v>
          </cell>
          <cell r="K1233">
            <v>1</v>
          </cell>
        </row>
        <row r="1234">
          <cell r="E1234">
            <v>2</v>
          </cell>
          <cell r="F1234">
            <v>2523.4299999999998</v>
          </cell>
          <cell r="G1234">
            <v>722.6</v>
          </cell>
          <cell r="J1234">
            <v>1</v>
          </cell>
          <cell r="K1234">
            <v>1</v>
          </cell>
        </row>
        <row r="1235">
          <cell r="E1235">
            <v>4</v>
          </cell>
          <cell r="F1235">
            <v>3814.7</v>
          </cell>
          <cell r="G1235">
            <v>521.1</v>
          </cell>
          <cell r="J1235">
            <v>1</v>
          </cell>
          <cell r="K1235">
            <v>1</v>
          </cell>
        </row>
        <row r="1236">
          <cell r="E1236">
            <v>1</v>
          </cell>
          <cell r="F1236">
            <v>3233.51</v>
          </cell>
          <cell r="G1236">
            <v>735.72</v>
          </cell>
          <cell r="J1236">
            <v>1</v>
          </cell>
          <cell r="K1236">
            <v>1</v>
          </cell>
        </row>
        <row r="1237">
          <cell r="E1237">
            <v>2</v>
          </cell>
          <cell r="F1237">
            <v>1615.14</v>
          </cell>
          <cell r="G1237">
            <v>221.85</v>
          </cell>
          <cell r="J1237">
            <v>1</v>
          </cell>
          <cell r="K1237">
            <v>1</v>
          </cell>
        </row>
        <row r="1238">
          <cell r="E1238">
            <v>2</v>
          </cell>
          <cell r="F1238">
            <v>2176.44</v>
          </cell>
          <cell r="G1238">
            <v>212.29</v>
          </cell>
          <cell r="J1238">
            <v>1</v>
          </cell>
          <cell r="K1238">
            <v>1</v>
          </cell>
        </row>
        <row r="1239">
          <cell r="E1239">
            <v>1</v>
          </cell>
          <cell r="F1239">
            <v>1113.71</v>
          </cell>
          <cell r="G1239">
            <v>240.65</v>
          </cell>
          <cell r="J1239">
            <v>1</v>
          </cell>
          <cell r="K1239">
            <v>1</v>
          </cell>
        </row>
        <row r="1240">
          <cell r="E1240">
            <v>1</v>
          </cell>
          <cell r="F1240">
            <v>1565.51</v>
          </cell>
          <cell r="G1240">
            <v>252.57</v>
          </cell>
          <cell r="J1240">
            <v>1</v>
          </cell>
          <cell r="K1240">
            <v>1</v>
          </cell>
        </row>
        <row r="1241">
          <cell r="E1241">
            <v>1</v>
          </cell>
          <cell r="F1241">
            <v>3177.6</v>
          </cell>
          <cell r="G1241">
            <v>1095.1199999999999</v>
          </cell>
          <cell r="J1241">
            <v>1</v>
          </cell>
          <cell r="K1241">
            <v>1</v>
          </cell>
        </row>
        <row r="1242">
          <cell r="E1242">
            <v>1</v>
          </cell>
          <cell r="F1242">
            <v>6451.98</v>
          </cell>
          <cell r="G1242">
            <v>1548.96</v>
          </cell>
          <cell r="J1242">
            <v>1</v>
          </cell>
          <cell r="K1242">
            <v>1</v>
          </cell>
        </row>
        <row r="1243">
          <cell r="E1243">
            <v>2</v>
          </cell>
          <cell r="F1243">
            <v>1905.74</v>
          </cell>
          <cell r="G1243">
            <v>413.13</v>
          </cell>
          <cell r="J1243">
            <v>1</v>
          </cell>
          <cell r="K1243">
            <v>1</v>
          </cell>
        </row>
        <row r="1244">
          <cell r="E1244">
            <v>1</v>
          </cell>
          <cell r="F1244">
            <v>6383.6</v>
          </cell>
          <cell r="G1244">
            <v>1738.02</v>
          </cell>
          <cell r="J1244">
            <v>1</v>
          </cell>
          <cell r="K1244">
            <v>1</v>
          </cell>
        </row>
        <row r="1245">
          <cell r="E1245">
            <v>1</v>
          </cell>
          <cell r="F1245">
            <v>1640</v>
          </cell>
          <cell r="G1245">
            <v>502.12</v>
          </cell>
          <cell r="J1245">
            <v>1</v>
          </cell>
          <cell r="K1245">
            <v>1</v>
          </cell>
        </row>
        <row r="1246">
          <cell r="E1246">
            <v>1</v>
          </cell>
          <cell r="F1246">
            <v>481.38</v>
          </cell>
          <cell r="G1246">
            <v>54.56</v>
          </cell>
          <cell r="J1246">
            <v>1</v>
          </cell>
          <cell r="K1246">
            <v>1</v>
          </cell>
        </row>
        <row r="1247">
          <cell r="E1247">
            <v>2</v>
          </cell>
          <cell r="F1247">
            <v>3267.22</v>
          </cell>
          <cell r="G1247">
            <v>1024.56</v>
          </cell>
          <cell r="J1247">
            <v>1</v>
          </cell>
          <cell r="K1247">
            <v>1</v>
          </cell>
        </row>
        <row r="1248">
          <cell r="E1248">
            <v>3</v>
          </cell>
          <cell r="F1248">
            <v>1302.47</v>
          </cell>
          <cell r="G1248">
            <v>127.09</v>
          </cell>
          <cell r="J1248">
            <v>1</v>
          </cell>
          <cell r="K1248">
            <v>1</v>
          </cell>
        </row>
        <row r="1249">
          <cell r="E1249">
            <v>1</v>
          </cell>
          <cell r="F1249">
            <v>1876.41</v>
          </cell>
          <cell r="G1249">
            <v>-186.98</v>
          </cell>
          <cell r="J1249">
            <v>1</v>
          </cell>
          <cell r="K1249">
            <v>1</v>
          </cell>
        </row>
        <row r="1250">
          <cell r="E1250">
            <v>4</v>
          </cell>
          <cell r="F1250">
            <v>4108.9399999999996</v>
          </cell>
          <cell r="G1250">
            <v>161.02000000000001</v>
          </cell>
          <cell r="J1250">
            <v>1</v>
          </cell>
          <cell r="K1250">
            <v>1</v>
          </cell>
        </row>
        <row r="1251">
          <cell r="E1251">
            <v>1</v>
          </cell>
          <cell r="F1251">
            <v>1502.2</v>
          </cell>
          <cell r="G1251">
            <v>333.6</v>
          </cell>
          <cell r="J1251">
            <v>1</v>
          </cell>
          <cell r="K1251">
            <v>1</v>
          </cell>
        </row>
        <row r="1252">
          <cell r="E1252">
            <v>1</v>
          </cell>
          <cell r="F1252">
            <v>500.21</v>
          </cell>
          <cell r="G1252">
            <v>139.30000000000001</v>
          </cell>
          <cell r="J1252">
            <v>1</v>
          </cell>
          <cell r="K1252">
            <v>1</v>
          </cell>
        </row>
        <row r="1253">
          <cell r="E1253">
            <v>5</v>
          </cell>
          <cell r="F1253">
            <v>6442.96</v>
          </cell>
          <cell r="G1253">
            <v>173.04</v>
          </cell>
          <cell r="J1253">
            <v>1</v>
          </cell>
          <cell r="K1253">
            <v>1</v>
          </cell>
        </row>
        <row r="1254">
          <cell r="E1254">
            <v>2</v>
          </cell>
          <cell r="F1254">
            <v>2267.56</v>
          </cell>
          <cell r="G1254">
            <v>293.43</v>
          </cell>
          <cell r="J1254">
            <v>1</v>
          </cell>
          <cell r="K1254">
            <v>1</v>
          </cell>
        </row>
        <row r="1255">
          <cell r="E1255">
            <v>0</v>
          </cell>
          <cell r="F1255">
            <v>0</v>
          </cell>
          <cell r="G1255">
            <v>0</v>
          </cell>
          <cell r="J1255">
            <v>1</v>
          </cell>
          <cell r="K1255">
            <v>1</v>
          </cell>
        </row>
        <row r="1256">
          <cell r="E1256">
            <v>1</v>
          </cell>
          <cell r="F1256">
            <v>712.46</v>
          </cell>
          <cell r="G1256">
            <v>105.44</v>
          </cell>
          <cell r="J1256">
            <v>1</v>
          </cell>
          <cell r="K1256">
            <v>1</v>
          </cell>
        </row>
        <row r="1257">
          <cell r="E1257">
            <v>1</v>
          </cell>
          <cell r="F1257">
            <v>1256.3499999999999</v>
          </cell>
          <cell r="G1257">
            <v>256.32</v>
          </cell>
          <cell r="J1257">
            <v>1</v>
          </cell>
          <cell r="K1257">
            <v>1</v>
          </cell>
        </row>
        <row r="1258">
          <cell r="E1258">
            <v>2</v>
          </cell>
          <cell r="F1258">
            <v>2630.58</v>
          </cell>
          <cell r="G1258">
            <v>659.43</v>
          </cell>
          <cell r="J1258">
            <v>1</v>
          </cell>
          <cell r="K1258">
            <v>1</v>
          </cell>
        </row>
        <row r="1259">
          <cell r="E1259">
            <v>3</v>
          </cell>
          <cell r="F1259">
            <v>2234.61</v>
          </cell>
          <cell r="G1259">
            <v>853.92</v>
          </cell>
          <cell r="J1259">
            <v>1</v>
          </cell>
          <cell r="K1259">
            <v>1</v>
          </cell>
        </row>
        <row r="1260">
          <cell r="E1260">
            <v>3</v>
          </cell>
          <cell r="F1260">
            <v>1705.43</v>
          </cell>
          <cell r="G1260">
            <v>366.02</v>
          </cell>
          <cell r="J1260">
            <v>1</v>
          </cell>
          <cell r="K1260">
            <v>1</v>
          </cell>
        </row>
        <row r="1261">
          <cell r="E1261">
            <v>2</v>
          </cell>
          <cell r="F1261">
            <v>2863.08</v>
          </cell>
          <cell r="G1261">
            <v>1048.8599999999999</v>
          </cell>
          <cell r="J1261">
            <v>1</v>
          </cell>
          <cell r="K1261">
            <v>1</v>
          </cell>
        </row>
        <row r="1262">
          <cell r="E1262">
            <v>3</v>
          </cell>
          <cell r="F1262">
            <v>13187.19</v>
          </cell>
          <cell r="G1262">
            <v>822.63</v>
          </cell>
          <cell r="J1262">
            <v>1</v>
          </cell>
          <cell r="K1262">
            <v>1</v>
          </cell>
        </row>
        <row r="1263">
          <cell r="E1263">
            <v>3</v>
          </cell>
          <cell r="F1263">
            <v>5021.7</v>
          </cell>
          <cell r="G1263">
            <v>386.71</v>
          </cell>
          <cell r="J1263">
            <v>1</v>
          </cell>
          <cell r="K1263">
            <v>1</v>
          </cell>
        </row>
        <row r="1264">
          <cell r="E1264">
            <v>2</v>
          </cell>
          <cell r="F1264">
            <v>3013.76</v>
          </cell>
          <cell r="G1264">
            <v>424.32</v>
          </cell>
          <cell r="J1264">
            <v>1</v>
          </cell>
          <cell r="K1264">
            <v>1</v>
          </cell>
        </row>
        <row r="1265">
          <cell r="E1265">
            <v>1</v>
          </cell>
          <cell r="F1265">
            <v>3107.88</v>
          </cell>
          <cell r="G1265">
            <v>625.19000000000005</v>
          </cell>
          <cell r="J1265">
            <v>1</v>
          </cell>
          <cell r="K1265">
            <v>1</v>
          </cell>
        </row>
        <row r="1266">
          <cell r="E1266">
            <v>3</v>
          </cell>
          <cell r="F1266">
            <v>3679.66</v>
          </cell>
          <cell r="G1266">
            <v>720.86</v>
          </cell>
          <cell r="J1266">
            <v>1</v>
          </cell>
          <cell r="K1266">
            <v>1</v>
          </cell>
        </row>
        <row r="1267">
          <cell r="E1267">
            <v>3</v>
          </cell>
          <cell r="F1267">
            <v>4007.33</v>
          </cell>
          <cell r="G1267">
            <v>232.4</v>
          </cell>
          <cell r="J1267">
            <v>1</v>
          </cell>
          <cell r="K1267">
            <v>1</v>
          </cell>
        </row>
        <row r="1268">
          <cell r="E1268">
            <v>1</v>
          </cell>
          <cell r="F1268">
            <v>2273.63</v>
          </cell>
          <cell r="G1268">
            <v>651.65</v>
          </cell>
          <cell r="J1268">
            <v>1</v>
          </cell>
          <cell r="K1268">
            <v>1</v>
          </cell>
        </row>
        <row r="1269">
          <cell r="E1269">
            <v>3</v>
          </cell>
          <cell r="F1269">
            <v>4445.1099999999997</v>
          </cell>
          <cell r="G1269">
            <v>1042.77</v>
          </cell>
          <cell r="J1269">
            <v>1</v>
          </cell>
          <cell r="K1269">
            <v>1</v>
          </cell>
        </row>
        <row r="1270">
          <cell r="E1270">
            <v>1</v>
          </cell>
          <cell r="F1270">
            <v>3450.2</v>
          </cell>
          <cell r="G1270">
            <v>842.72</v>
          </cell>
          <cell r="J1270">
            <v>1</v>
          </cell>
          <cell r="K1270">
            <v>1</v>
          </cell>
        </row>
        <row r="1271">
          <cell r="E1271">
            <v>3</v>
          </cell>
          <cell r="F1271">
            <v>11254.05</v>
          </cell>
          <cell r="G1271">
            <v>3334.8</v>
          </cell>
          <cell r="J1271">
            <v>1</v>
          </cell>
          <cell r="K1271">
            <v>1</v>
          </cell>
        </row>
        <row r="1272">
          <cell r="E1272">
            <v>1</v>
          </cell>
          <cell r="F1272">
            <v>835.59</v>
          </cell>
          <cell r="G1272">
            <v>94.87</v>
          </cell>
          <cell r="J1272">
            <v>1</v>
          </cell>
          <cell r="K1272">
            <v>1</v>
          </cell>
        </row>
        <row r="1273">
          <cell r="E1273">
            <v>1</v>
          </cell>
          <cell r="F1273">
            <v>475.84</v>
          </cell>
          <cell r="G1273">
            <v>33.78</v>
          </cell>
          <cell r="J1273">
            <v>1</v>
          </cell>
          <cell r="K1273">
            <v>1</v>
          </cell>
        </row>
        <row r="1274">
          <cell r="E1274">
            <v>1</v>
          </cell>
          <cell r="F1274">
            <v>6593.37</v>
          </cell>
          <cell r="G1274">
            <v>1638.57</v>
          </cell>
          <cell r="J1274">
            <v>1</v>
          </cell>
          <cell r="K1274">
            <v>1</v>
          </cell>
        </row>
        <row r="1275">
          <cell r="E1275">
            <v>3</v>
          </cell>
          <cell r="F1275">
            <v>3546.97</v>
          </cell>
          <cell r="G1275">
            <v>280.43</v>
          </cell>
          <cell r="J1275">
            <v>1</v>
          </cell>
          <cell r="K1275">
            <v>1</v>
          </cell>
        </row>
        <row r="1276">
          <cell r="E1276">
            <v>1</v>
          </cell>
          <cell r="F1276">
            <v>874.51</v>
          </cell>
          <cell r="G1276">
            <v>73.819999999999993</v>
          </cell>
          <cell r="J1276">
            <v>1</v>
          </cell>
          <cell r="K1276">
            <v>1</v>
          </cell>
        </row>
        <row r="1277">
          <cell r="E1277">
            <v>4</v>
          </cell>
          <cell r="F1277">
            <v>2926.9</v>
          </cell>
          <cell r="G1277">
            <v>506.72</v>
          </cell>
          <cell r="J1277">
            <v>1</v>
          </cell>
          <cell r="K1277">
            <v>1</v>
          </cell>
        </row>
        <row r="1278">
          <cell r="E1278">
            <v>1</v>
          </cell>
          <cell r="F1278">
            <v>4872.01</v>
          </cell>
          <cell r="G1278">
            <v>-32.65</v>
          </cell>
          <cell r="J1278">
            <v>1</v>
          </cell>
          <cell r="K1278">
            <v>1</v>
          </cell>
        </row>
        <row r="1279">
          <cell r="E1279">
            <v>1</v>
          </cell>
          <cell r="F1279">
            <v>1097.5999999999999</v>
          </cell>
          <cell r="G1279">
            <v>280.16000000000003</v>
          </cell>
          <cell r="J1279">
            <v>1</v>
          </cell>
          <cell r="K1279">
            <v>1</v>
          </cell>
        </row>
        <row r="1280">
          <cell r="E1280">
            <v>1</v>
          </cell>
          <cell r="F1280">
            <v>1178.8</v>
          </cell>
          <cell r="G1280">
            <v>351.57</v>
          </cell>
          <cell r="J1280">
            <v>1</v>
          </cell>
          <cell r="K1280">
            <v>1</v>
          </cell>
        </row>
        <row r="1281">
          <cell r="E1281">
            <v>2</v>
          </cell>
          <cell r="F1281">
            <v>10517.52</v>
          </cell>
          <cell r="G1281">
            <v>1716.64</v>
          </cell>
          <cell r="J1281">
            <v>1</v>
          </cell>
          <cell r="K1281">
            <v>1</v>
          </cell>
        </row>
        <row r="1282">
          <cell r="E1282">
            <v>1</v>
          </cell>
          <cell r="F1282">
            <v>2474.1</v>
          </cell>
          <cell r="G1282">
            <v>629</v>
          </cell>
          <cell r="J1282">
            <v>1</v>
          </cell>
          <cell r="K1282">
            <v>1</v>
          </cell>
        </row>
        <row r="1283">
          <cell r="E1283">
            <v>5</v>
          </cell>
          <cell r="F1283">
            <v>2009.78</v>
          </cell>
          <cell r="G1283">
            <v>414.78</v>
          </cell>
          <cell r="J1283">
            <v>1</v>
          </cell>
          <cell r="K1283">
            <v>1</v>
          </cell>
        </row>
        <row r="1284">
          <cell r="E1284">
            <v>3</v>
          </cell>
          <cell r="F1284">
            <v>1894.18</v>
          </cell>
          <cell r="G1284">
            <v>592.28</v>
          </cell>
          <cell r="J1284">
            <v>1</v>
          </cell>
          <cell r="K1284">
            <v>1</v>
          </cell>
        </row>
        <row r="1285">
          <cell r="E1285">
            <v>1</v>
          </cell>
          <cell r="F1285">
            <v>1544.61</v>
          </cell>
          <cell r="G1285">
            <v>263.93</v>
          </cell>
          <cell r="J1285">
            <v>1</v>
          </cell>
          <cell r="K1285">
            <v>1</v>
          </cell>
        </row>
        <row r="1286">
          <cell r="E1286">
            <v>1</v>
          </cell>
          <cell r="F1286">
            <v>928.36</v>
          </cell>
          <cell r="G1286">
            <v>191.62</v>
          </cell>
          <cell r="J1286">
            <v>1</v>
          </cell>
          <cell r="K1286">
            <v>1</v>
          </cell>
        </row>
        <row r="1287">
          <cell r="E1287">
            <v>2</v>
          </cell>
          <cell r="F1287">
            <v>1935.51</v>
          </cell>
          <cell r="G1287">
            <v>590.82000000000005</v>
          </cell>
          <cell r="J1287">
            <v>1</v>
          </cell>
          <cell r="K1287">
            <v>1</v>
          </cell>
        </row>
        <row r="1288">
          <cell r="E1288">
            <v>3</v>
          </cell>
          <cell r="F1288">
            <v>1496.4</v>
          </cell>
          <cell r="G1288">
            <v>413.87</v>
          </cell>
          <cell r="J1288">
            <v>1</v>
          </cell>
          <cell r="K1288">
            <v>1</v>
          </cell>
        </row>
        <row r="1289">
          <cell r="E1289">
            <v>1</v>
          </cell>
          <cell r="F1289">
            <v>684.45</v>
          </cell>
          <cell r="G1289">
            <v>101.85</v>
          </cell>
          <cell r="J1289">
            <v>1</v>
          </cell>
          <cell r="K1289">
            <v>1</v>
          </cell>
        </row>
        <row r="1290">
          <cell r="E1290">
            <v>2</v>
          </cell>
          <cell r="F1290">
            <v>6304.39</v>
          </cell>
          <cell r="G1290">
            <v>2140.91</v>
          </cell>
          <cell r="J1290">
            <v>1</v>
          </cell>
          <cell r="K1290">
            <v>1</v>
          </cell>
        </row>
        <row r="1291">
          <cell r="E1291">
            <v>2</v>
          </cell>
          <cell r="F1291">
            <v>3065.05</v>
          </cell>
          <cell r="G1291">
            <v>759.51</v>
          </cell>
          <cell r="J1291">
            <v>1</v>
          </cell>
          <cell r="K1291">
            <v>1</v>
          </cell>
        </row>
        <row r="1292">
          <cell r="E1292">
            <v>1</v>
          </cell>
          <cell r="F1292">
            <v>1399.26</v>
          </cell>
          <cell r="G1292">
            <v>244.4</v>
          </cell>
          <cell r="J1292">
            <v>1</v>
          </cell>
          <cell r="K1292">
            <v>1</v>
          </cell>
        </row>
        <row r="1293">
          <cell r="E1293">
            <v>3</v>
          </cell>
          <cell r="F1293">
            <v>2947.87</v>
          </cell>
          <cell r="G1293">
            <v>-86.87</v>
          </cell>
          <cell r="J1293">
            <v>1</v>
          </cell>
          <cell r="K1293">
            <v>1</v>
          </cell>
        </row>
        <row r="1294">
          <cell r="E1294">
            <v>1</v>
          </cell>
          <cell r="F1294">
            <v>933.06</v>
          </cell>
          <cell r="G1294">
            <v>190.55</v>
          </cell>
          <cell r="J1294">
            <v>1</v>
          </cell>
          <cell r="K1294">
            <v>1</v>
          </cell>
        </row>
        <row r="1295">
          <cell r="E1295">
            <v>1</v>
          </cell>
          <cell r="F1295">
            <v>2465.62</v>
          </cell>
          <cell r="G1295">
            <v>339.1</v>
          </cell>
          <cell r="J1295">
            <v>1</v>
          </cell>
          <cell r="K1295">
            <v>1</v>
          </cell>
        </row>
        <row r="1296">
          <cell r="E1296">
            <v>2</v>
          </cell>
          <cell r="F1296">
            <v>4549.78</v>
          </cell>
          <cell r="G1296">
            <v>-334.14</v>
          </cell>
          <cell r="J1296">
            <v>1</v>
          </cell>
          <cell r="K1296">
            <v>1</v>
          </cell>
        </row>
        <row r="1297">
          <cell r="E1297">
            <v>2</v>
          </cell>
          <cell r="F1297">
            <v>1819.54</v>
          </cell>
          <cell r="G1297">
            <v>90.37</v>
          </cell>
          <cell r="J1297">
            <v>1</v>
          </cell>
          <cell r="K1297">
            <v>1</v>
          </cell>
        </row>
        <row r="1298">
          <cell r="E1298">
            <v>1</v>
          </cell>
          <cell r="F1298">
            <v>3005.31</v>
          </cell>
          <cell r="G1298">
            <v>649.29999999999995</v>
          </cell>
          <cell r="J1298">
            <v>1</v>
          </cell>
          <cell r="K1298">
            <v>1</v>
          </cell>
        </row>
        <row r="1299">
          <cell r="E1299">
            <v>2</v>
          </cell>
          <cell r="F1299">
            <v>2761.38</v>
          </cell>
          <cell r="G1299">
            <v>781.82</v>
          </cell>
          <cell r="J1299">
            <v>1</v>
          </cell>
          <cell r="K1299">
            <v>1</v>
          </cell>
        </row>
        <row r="1300">
          <cell r="E1300">
            <v>1</v>
          </cell>
          <cell r="F1300">
            <v>596.47</v>
          </cell>
          <cell r="G1300">
            <v>154.68</v>
          </cell>
          <cell r="J1300">
            <v>1</v>
          </cell>
          <cell r="K1300">
            <v>1</v>
          </cell>
        </row>
        <row r="1301">
          <cell r="E1301">
            <v>1</v>
          </cell>
          <cell r="F1301">
            <v>1184.08</v>
          </cell>
          <cell r="G1301">
            <v>195.55</v>
          </cell>
          <cell r="J1301">
            <v>1</v>
          </cell>
          <cell r="K1301">
            <v>1</v>
          </cell>
        </row>
        <row r="1302">
          <cell r="E1302">
            <v>3</v>
          </cell>
          <cell r="F1302">
            <v>16554.62</v>
          </cell>
          <cell r="G1302">
            <v>4668.51</v>
          </cell>
          <cell r="J1302">
            <v>1</v>
          </cell>
          <cell r="K1302">
            <v>1</v>
          </cell>
        </row>
        <row r="1303">
          <cell r="E1303">
            <v>1</v>
          </cell>
          <cell r="F1303">
            <v>315.49</v>
          </cell>
          <cell r="G1303">
            <v>-14.66</v>
          </cell>
          <cell r="J1303">
            <v>1</v>
          </cell>
          <cell r="K1303">
            <v>1</v>
          </cell>
        </row>
        <row r="1304">
          <cell r="E1304">
            <v>2</v>
          </cell>
          <cell r="F1304">
            <v>1470.61</v>
          </cell>
          <cell r="G1304">
            <v>313.8</v>
          </cell>
          <cell r="J1304">
            <v>1</v>
          </cell>
          <cell r="K1304">
            <v>1</v>
          </cell>
        </row>
        <row r="1305">
          <cell r="E1305">
            <v>1</v>
          </cell>
          <cell r="F1305">
            <v>1292.74</v>
          </cell>
          <cell r="G1305">
            <v>400.5</v>
          </cell>
          <cell r="J1305">
            <v>1</v>
          </cell>
          <cell r="K1305">
            <v>1</v>
          </cell>
        </row>
        <row r="1306">
          <cell r="E1306">
            <v>3</v>
          </cell>
          <cell r="F1306">
            <v>3277.05</v>
          </cell>
          <cell r="G1306">
            <v>23.83</v>
          </cell>
          <cell r="J1306">
            <v>1</v>
          </cell>
          <cell r="K1306">
            <v>1</v>
          </cell>
        </row>
        <row r="1307">
          <cell r="E1307">
            <v>4</v>
          </cell>
          <cell r="F1307">
            <v>4380.3599999999997</v>
          </cell>
          <cell r="G1307">
            <v>62.36</v>
          </cell>
          <cell r="J1307">
            <v>1</v>
          </cell>
          <cell r="K1307">
            <v>1</v>
          </cell>
        </row>
        <row r="1308">
          <cell r="E1308">
            <v>1</v>
          </cell>
          <cell r="F1308">
            <v>711.25</v>
          </cell>
          <cell r="G1308">
            <v>87.36</v>
          </cell>
          <cell r="J1308">
            <v>1</v>
          </cell>
          <cell r="K1308">
            <v>1</v>
          </cell>
        </row>
        <row r="1309">
          <cell r="E1309">
            <v>3</v>
          </cell>
          <cell r="F1309">
            <v>2441.16</v>
          </cell>
          <cell r="G1309">
            <v>569.13</v>
          </cell>
          <cell r="J1309">
            <v>1</v>
          </cell>
          <cell r="K1309">
            <v>1</v>
          </cell>
        </row>
        <row r="1310">
          <cell r="E1310">
            <v>2</v>
          </cell>
          <cell r="F1310">
            <v>2440.5700000000002</v>
          </cell>
          <cell r="G1310">
            <v>561.1</v>
          </cell>
          <cell r="J1310">
            <v>1</v>
          </cell>
          <cell r="K1310">
            <v>1</v>
          </cell>
        </row>
        <row r="1311">
          <cell r="E1311">
            <v>2</v>
          </cell>
          <cell r="F1311">
            <v>2170.3000000000002</v>
          </cell>
          <cell r="G1311">
            <v>531.71</v>
          </cell>
          <cell r="J1311">
            <v>1</v>
          </cell>
          <cell r="K1311">
            <v>1</v>
          </cell>
        </row>
        <row r="1312">
          <cell r="E1312">
            <v>3</v>
          </cell>
          <cell r="F1312">
            <v>2837.61</v>
          </cell>
          <cell r="G1312">
            <v>1236.69</v>
          </cell>
          <cell r="J1312">
            <v>1</v>
          </cell>
          <cell r="K1312">
            <v>1</v>
          </cell>
        </row>
        <row r="1313">
          <cell r="E1313">
            <v>2</v>
          </cell>
          <cell r="F1313">
            <v>6362.83</v>
          </cell>
          <cell r="G1313">
            <v>1974.82</v>
          </cell>
          <cell r="J1313">
            <v>1</v>
          </cell>
          <cell r="K1313">
            <v>1</v>
          </cell>
        </row>
        <row r="1314">
          <cell r="E1314">
            <v>3</v>
          </cell>
          <cell r="F1314">
            <v>3459.86</v>
          </cell>
          <cell r="G1314">
            <v>1152.3900000000001</v>
          </cell>
          <cell r="J1314">
            <v>1</v>
          </cell>
          <cell r="K1314">
            <v>1</v>
          </cell>
        </row>
        <row r="1315">
          <cell r="E1315">
            <v>1</v>
          </cell>
          <cell r="F1315">
            <v>1687.8</v>
          </cell>
          <cell r="G1315">
            <v>560.66</v>
          </cell>
          <cell r="J1315">
            <v>1</v>
          </cell>
          <cell r="K1315">
            <v>1</v>
          </cell>
        </row>
        <row r="1316">
          <cell r="E1316">
            <v>2</v>
          </cell>
          <cell r="F1316">
            <v>1713.63</v>
          </cell>
          <cell r="G1316">
            <v>7.89</v>
          </cell>
          <cell r="J1316">
            <v>1</v>
          </cell>
          <cell r="K1316">
            <v>1</v>
          </cell>
        </row>
        <row r="1317">
          <cell r="E1317">
            <v>4</v>
          </cell>
          <cell r="F1317">
            <v>5651.8</v>
          </cell>
          <cell r="G1317">
            <v>1467.53</v>
          </cell>
          <cell r="J1317">
            <v>1</v>
          </cell>
          <cell r="K1317">
            <v>1</v>
          </cell>
        </row>
        <row r="1318">
          <cell r="E1318">
            <v>1</v>
          </cell>
          <cell r="F1318">
            <v>1503.89</v>
          </cell>
          <cell r="G1318">
            <v>263.29000000000002</v>
          </cell>
          <cell r="J1318">
            <v>1</v>
          </cell>
          <cell r="K1318">
            <v>1</v>
          </cell>
        </row>
        <row r="1319">
          <cell r="E1319">
            <v>2</v>
          </cell>
          <cell r="F1319">
            <v>1446.98</v>
          </cell>
          <cell r="G1319">
            <v>400.88</v>
          </cell>
          <cell r="J1319">
            <v>1</v>
          </cell>
          <cell r="K1319">
            <v>1</v>
          </cell>
        </row>
        <row r="1320">
          <cell r="E1320">
            <v>2</v>
          </cell>
          <cell r="F1320">
            <v>1868.66</v>
          </cell>
          <cell r="G1320">
            <v>63.17</v>
          </cell>
          <cell r="J1320">
            <v>1</v>
          </cell>
          <cell r="K1320">
            <v>1</v>
          </cell>
        </row>
        <row r="1321">
          <cell r="E1321">
            <v>3</v>
          </cell>
          <cell r="F1321">
            <v>6605.96</v>
          </cell>
          <cell r="G1321">
            <v>1670.82</v>
          </cell>
          <cell r="J1321">
            <v>1</v>
          </cell>
          <cell r="K1321">
            <v>1</v>
          </cell>
        </row>
        <row r="1322">
          <cell r="E1322">
            <v>1</v>
          </cell>
          <cell r="F1322">
            <v>1541.44</v>
          </cell>
          <cell r="G1322">
            <v>331.1</v>
          </cell>
          <cell r="J1322">
            <v>1</v>
          </cell>
          <cell r="K1322">
            <v>1</v>
          </cell>
        </row>
        <row r="1323">
          <cell r="E1323">
            <v>2</v>
          </cell>
          <cell r="F1323">
            <v>11009.11</v>
          </cell>
          <cell r="G1323">
            <v>2528.46</v>
          </cell>
          <cell r="J1323">
            <v>1</v>
          </cell>
          <cell r="K1323">
            <v>1</v>
          </cell>
        </row>
        <row r="1324">
          <cell r="E1324">
            <v>1</v>
          </cell>
          <cell r="F1324">
            <v>819.92</v>
          </cell>
          <cell r="G1324">
            <v>292.27999999999997</v>
          </cell>
          <cell r="J1324">
            <v>1</v>
          </cell>
          <cell r="K1324">
            <v>1</v>
          </cell>
        </row>
        <row r="1325">
          <cell r="E1325">
            <v>1</v>
          </cell>
          <cell r="F1325">
            <v>1303.51</v>
          </cell>
          <cell r="G1325">
            <v>428</v>
          </cell>
          <cell r="J1325">
            <v>1</v>
          </cell>
          <cell r="K1325">
            <v>1</v>
          </cell>
        </row>
        <row r="1326">
          <cell r="E1326">
            <v>3</v>
          </cell>
          <cell r="F1326">
            <v>2073.41</v>
          </cell>
          <cell r="G1326">
            <v>398.33</v>
          </cell>
          <cell r="J1326">
            <v>1</v>
          </cell>
          <cell r="K1326">
            <v>1</v>
          </cell>
        </row>
        <row r="1327">
          <cell r="E1327">
            <v>4</v>
          </cell>
          <cell r="F1327">
            <v>2882.03</v>
          </cell>
          <cell r="G1327">
            <v>441.91</v>
          </cell>
          <cell r="J1327">
            <v>1</v>
          </cell>
          <cell r="K1327">
            <v>1</v>
          </cell>
        </row>
        <row r="1328">
          <cell r="E1328">
            <v>2</v>
          </cell>
          <cell r="F1328">
            <v>1171.6199999999999</v>
          </cell>
          <cell r="G1328">
            <v>369.29</v>
          </cell>
          <cell r="J1328">
            <v>1</v>
          </cell>
          <cell r="K1328">
            <v>1</v>
          </cell>
        </row>
        <row r="1329">
          <cell r="E1329">
            <v>3</v>
          </cell>
          <cell r="F1329">
            <v>4476.29</v>
          </cell>
          <cell r="G1329">
            <v>1382.91</v>
          </cell>
          <cell r="J1329">
            <v>1</v>
          </cell>
          <cell r="K1329">
            <v>1</v>
          </cell>
        </row>
        <row r="1330">
          <cell r="E1330">
            <v>1</v>
          </cell>
          <cell r="F1330">
            <v>2826.49</v>
          </cell>
          <cell r="G1330">
            <v>489.64</v>
          </cell>
          <cell r="J1330">
            <v>1</v>
          </cell>
          <cell r="K1330">
            <v>1</v>
          </cell>
        </row>
        <row r="1331">
          <cell r="E1331">
            <v>1</v>
          </cell>
          <cell r="F1331">
            <v>932.16</v>
          </cell>
          <cell r="G1331">
            <v>317.57</v>
          </cell>
          <cell r="J1331">
            <v>1</v>
          </cell>
          <cell r="K1331">
            <v>1</v>
          </cell>
        </row>
        <row r="1332">
          <cell r="E1332">
            <v>1</v>
          </cell>
          <cell r="F1332">
            <v>864.38</v>
          </cell>
          <cell r="G1332">
            <v>126.18</v>
          </cell>
          <cell r="J1332">
            <v>1</v>
          </cell>
          <cell r="K1332">
            <v>1</v>
          </cell>
        </row>
        <row r="1333">
          <cell r="E1333">
            <v>4</v>
          </cell>
          <cell r="F1333">
            <v>7185.91</v>
          </cell>
          <cell r="G1333">
            <v>1595.43</v>
          </cell>
          <cell r="J1333">
            <v>1</v>
          </cell>
          <cell r="K1333">
            <v>1</v>
          </cell>
        </row>
        <row r="1334">
          <cell r="E1334">
            <v>1</v>
          </cell>
          <cell r="F1334">
            <v>4492.1000000000004</v>
          </cell>
          <cell r="G1334">
            <v>1379.96</v>
          </cell>
          <cell r="J1334">
            <v>1</v>
          </cell>
          <cell r="K1334">
            <v>1</v>
          </cell>
        </row>
        <row r="1335">
          <cell r="E1335">
            <v>1</v>
          </cell>
          <cell r="F1335">
            <v>677.05</v>
          </cell>
          <cell r="G1335">
            <v>-53.27</v>
          </cell>
          <cell r="J1335">
            <v>1</v>
          </cell>
          <cell r="K1335">
            <v>1</v>
          </cell>
        </row>
        <row r="1336">
          <cell r="E1336">
            <v>1</v>
          </cell>
          <cell r="F1336">
            <v>916.88</v>
          </cell>
          <cell r="G1336">
            <v>303.02</v>
          </cell>
          <cell r="J1336">
            <v>1</v>
          </cell>
          <cell r="K1336">
            <v>1</v>
          </cell>
        </row>
        <row r="1337">
          <cell r="E1337">
            <v>1</v>
          </cell>
          <cell r="F1337">
            <v>1228.9100000000001</v>
          </cell>
          <cell r="G1337">
            <v>513.38</v>
          </cell>
          <cell r="J1337">
            <v>1</v>
          </cell>
          <cell r="K1337">
            <v>1</v>
          </cell>
        </row>
        <row r="1338">
          <cell r="E1338">
            <v>2</v>
          </cell>
          <cell r="F1338">
            <v>884.92</v>
          </cell>
          <cell r="G1338">
            <v>188.06</v>
          </cell>
          <cell r="J1338">
            <v>1</v>
          </cell>
          <cell r="K1338">
            <v>1</v>
          </cell>
        </row>
        <row r="1339">
          <cell r="E1339">
            <v>1</v>
          </cell>
          <cell r="F1339">
            <v>5404.83</v>
          </cell>
          <cell r="G1339">
            <v>1454.94</v>
          </cell>
          <cell r="J1339">
            <v>1</v>
          </cell>
          <cell r="K1339">
            <v>1</v>
          </cell>
        </row>
        <row r="1340">
          <cell r="E1340">
            <v>3</v>
          </cell>
          <cell r="F1340">
            <v>1344.53</v>
          </cell>
          <cell r="G1340">
            <v>6.22</v>
          </cell>
          <cell r="J1340">
            <v>1</v>
          </cell>
          <cell r="K1340">
            <v>1</v>
          </cell>
        </row>
        <row r="1341">
          <cell r="E1341">
            <v>2</v>
          </cell>
          <cell r="F1341">
            <v>2269.87</v>
          </cell>
          <cell r="G1341">
            <v>581.87</v>
          </cell>
          <cell r="J1341">
            <v>1</v>
          </cell>
          <cell r="K1341">
            <v>1</v>
          </cell>
        </row>
        <row r="1342">
          <cell r="E1342">
            <v>1</v>
          </cell>
          <cell r="F1342">
            <v>530.38</v>
          </cell>
          <cell r="G1342">
            <v>137.26</v>
          </cell>
          <cell r="J1342">
            <v>1</v>
          </cell>
          <cell r="K1342">
            <v>1</v>
          </cell>
        </row>
        <row r="1343">
          <cell r="E1343">
            <v>1</v>
          </cell>
          <cell r="F1343">
            <v>1393.27</v>
          </cell>
          <cell r="G1343">
            <v>281.82</v>
          </cell>
          <cell r="J1343">
            <v>1</v>
          </cell>
          <cell r="K1343">
            <v>1</v>
          </cell>
        </row>
        <row r="1344">
          <cell r="E1344">
            <v>2</v>
          </cell>
          <cell r="F1344">
            <v>12994.87</v>
          </cell>
          <cell r="G1344">
            <v>3660.84</v>
          </cell>
          <cell r="J1344">
            <v>1</v>
          </cell>
          <cell r="K1344">
            <v>1</v>
          </cell>
        </row>
        <row r="1345">
          <cell r="E1345">
            <v>1</v>
          </cell>
          <cell r="F1345">
            <v>3633.36</v>
          </cell>
          <cell r="G1345">
            <v>1210.06</v>
          </cell>
          <cell r="J1345">
            <v>1</v>
          </cell>
          <cell r="K1345">
            <v>1</v>
          </cell>
        </row>
        <row r="1346">
          <cell r="E1346">
            <v>1</v>
          </cell>
          <cell r="F1346">
            <v>1113.19</v>
          </cell>
          <cell r="G1346">
            <v>-54.79</v>
          </cell>
          <cell r="J1346">
            <v>1</v>
          </cell>
          <cell r="K1346">
            <v>1</v>
          </cell>
        </row>
        <row r="1347">
          <cell r="E1347">
            <v>2</v>
          </cell>
          <cell r="F1347">
            <v>1993.87</v>
          </cell>
          <cell r="G1347">
            <v>174.96</v>
          </cell>
          <cell r="J1347">
            <v>1</v>
          </cell>
          <cell r="K1347">
            <v>1</v>
          </cell>
        </row>
        <row r="1348">
          <cell r="E1348">
            <v>3</v>
          </cell>
          <cell r="F1348">
            <v>1434.85</v>
          </cell>
          <cell r="G1348">
            <v>320.27</v>
          </cell>
          <cell r="J1348">
            <v>1</v>
          </cell>
          <cell r="K1348">
            <v>1</v>
          </cell>
        </row>
        <row r="1349">
          <cell r="E1349">
            <v>1</v>
          </cell>
          <cell r="F1349">
            <v>1502.73</v>
          </cell>
          <cell r="G1349">
            <v>486.87</v>
          </cell>
          <cell r="J1349">
            <v>1</v>
          </cell>
          <cell r="K1349">
            <v>1</v>
          </cell>
        </row>
        <row r="1350">
          <cell r="E1350">
            <v>1</v>
          </cell>
          <cell r="F1350">
            <v>3503.38</v>
          </cell>
          <cell r="G1350">
            <v>787.56</v>
          </cell>
          <cell r="J1350">
            <v>1</v>
          </cell>
          <cell r="K1350">
            <v>1</v>
          </cell>
        </row>
        <row r="1351">
          <cell r="E1351">
            <v>1</v>
          </cell>
          <cell r="F1351">
            <v>859.43</v>
          </cell>
          <cell r="G1351">
            <v>12.62</v>
          </cell>
          <cell r="J1351">
            <v>1</v>
          </cell>
          <cell r="K1351">
            <v>1</v>
          </cell>
        </row>
        <row r="1352">
          <cell r="E1352">
            <v>2</v>
          </cell>
          <cell r="F1352">
            <v>3017.41</v>
          </cell>
          <cell r="G1352">
            <v>887.52</v>
          </cell>
          <cell r="J1352">
            <v>1</v>
          </cell>
          <cell r="K1352">
            <v>1</v>
          </cell>
        </row>
        <row r="1353">
          <cell r="E1353">
            <v>3</v>
          </cell>
          <cell r="F1353">
            <v>2222.04</v>
          </cell>
          <cell r="G1353">
            <v>904.53</v>
          </cell>
          <cell r="J1353">
            <v>1</v>
          </cell>
          <cell r="K1353">
            <v>1</v>
          </cell>
        </row>
        <row r="1354">
          <cell r="E1354">
            <v>2</v>
          </cell>
          <cell r="F1354">
            <v>801.17</v>
          </cell>
          <cell r="G1354">
            <v>132.76</v>
          </cell>
          <cell r="J1354">
            <v>1</v>
          </cell>
          <cell r="K1354">
            <v>1</v>
          </cell>
        </row>
        <row r="1355">
          <cell r="E1355">
            <v>2</v>
          </cell>
          <cell r="F1355">
            <v>2664.89</v>
          </cell>
          <cell r="G1355">
            <v>455.03</v>
          </cell>
          <cell r="J1355">
            <v>1</v>
          </cell>
          <cell r="K1355">
            <v>1</v>
          </cell>
        </row>
        <row r="1356">
          <cell r="E1356">
            <v>6</v>
          </cell>
          <cell r="F1356">
            <v>4359.3500000000004</v>
          </cell>
          <cell r="G1356">
            <v>1728.36</v>
          </cell>
          <cell r="J1356">
            <v>1</v>
          </cell>
          <cell r="K1356">
            <v>1</v>
          </cell>
        </row>
        <row r="1357">
          <cell r="E1357">
            <v>2</v>
          </cell>
          <cell r="F1357">
            <v>1854.43</v>
          </cell>
          <cell r="G1357">
            <v>24.82</v>
          </cell>
          <cell r="J1357">
            <v>1</v>
          </cell>
          <cell r="K1357">
            <v>1</v>
          </cell>
        </row>
        <row r="1358">
          <cell r="E1358">
            <v>1</v>
          </cell>
          <cell r="F1358">
            <v>3524.57</v>
          </cell>
          <cell r="G1358">
            <v>1112.93</v>
          </cell>
          <cell r="J1358">
            <v>1</v>
          </cell>
          <cell r="K1358">
            <v>1</v>
          </cell>
        </row>
        <row r="1359">
          <cell r="E1359">
            <v>2</v>
          </cell>
          <cell r="F1359">
            <v>1333.82</v>
          </cell>
          <cell r="G1359">
            <v>541.08000000000004</v>
          </cell>
          <cell r="J1359">
            <v>1</v>
          </cell>
          <cell r="K1359">
            <v>1</v>
          </cell>
        </row>
        <row r="1360">
          <cell r="E1360">
            <v>1</v>
          </cell>
          <cell r="F1360">
            <v>1193.74</v>
          </cell>
          <cell r="G1360">
            <v>321.83999999999997</v>
          </cell>
          <cell r="J1360">
            <v>1</v>
          </cell>
          <cell r="K1360">
            <v>1</v>
          </cell>
        </row>
        <row r="1361">
          <cell r="E1361">
            <v>2</v>
          </cell>
          <cell r="F1361">
            <v>1873.16</v>
          </cell>
          <cell r="G1361">
            <v>713.02</v>
          </cell>
          <cell r="J1361">
            <v>1</v>
          </cell>
          <cell r="K1361">
            <v>1</v>
          </cell>
        </row>
        <row r="1362">
          <cell r="E1362">
            <v>3</v>
          </cell>
          <cell r="F1362">
            <v>3752.01</v>
          </cell>
          <cell r="G1362">
            <v>1037.82</v>
          </cell>
          <cell r="J1362">
            <v>1</v>
          </cell>
          <cell r="K1362">
            <v>1</v>
          </cell>
        </row>
        <row r="1363">
          <cell r="E1363">
            <v>3</v>
          </cell>
          <cell r="F1363">
            <v>2490.34</v>
          </cell>
          <cell r="G1363">
            <v>208.09</v>
          </cell>
          <cell r="J1363">
            <v>1</v>
          </cell>
          <cell r="K1363">
            <v>1</v>
          </cell>
        </row>
        <row r="1364">
          <cell r="E1364">
            <v>1</v>
          </cell>
          <cell r="F1364">
            <v>853.03</v>
          </cell>
          <cell r="G1364">
            <v>323.81</v>
          </cell>
          <cell r="J1364">
            <v>1</v>
          </cell>
          <cell r="K1364">
            <v>1</v>
          </cell>
        </row>
        <row r="1365">
          <cell r="E1365">
            <v>3</v>
          </cell>
          <cell r="F1365">
            <v>9362.66</v>
          </cell>
          <cell r="G1365">
            <v>2257.4899999999998</v>
          </cell>
          <cell r="J1365">
            <v>1</v>
          </cell>
          <cell r="K1365">
            <v>1</v>
          </cell>
        </row>
        <row r="1366">
          <cell r="E1366">
            <v>4</v>
          </cell>
          <cell r="F1366">
            <v>1977.65</v>
          </cell>
          <cell r="G1366">
            <v>206.36</v>
          </cell>
          <cell r="J1366">
            <v>1</v>
          </cell>
          <cell r="K1366">
            <v>1</v>
          </cell>
        </row>
        <row r="1367">
          <cell r="E1367">
            <v>2</v>
          </cell>
          <cell r="F1367">
            <v>2844.62</v>
          </cell>
          <cell r="G1367">
            <v>489.36</v>
          </cell>
          <cell r="J1367">
            <v>1</v>
          </cell>
          <cell r="K1367">
            <v>1</v>
          </cell>
        </row>
        <row r="1368">
          <cell r="E1368">
            <v>1</v>
          </cell>
          <cell r="F1368">
            <v>1309.1300000000001</v>
          </cell>
          <cell r="G1368">
            <v>360.54</v>
          </cell>
          <cell r="J1368">
            <v>1</v>
          </cell>
          <cell r="K1368">
            <v>1</v>
          </cell>
        </row>
        <row r="1369">
          <cell r="E1369">
            <v>4</v>
          </cell>
          <cell r="F1369">
            <v>2703.04</v>
          </cell>
          <cell r="G1369">
            <v>536.55999999999995</v>
          </cell>
          <cell r="J1369">
            <v>1</v>
          </cell>
          <cell r="K1369">
            <v>1</v>
          </cell>
        </row>
        <row r="1370">
          <cell r="E1370">
            <v>2</v>
          </cell>
          <cell r="F1370">
            <v>1854.26</v>
          </cell>
          <cell r="G1370">
            <v>364.1</v>
          </cell>
          <cell r="J1370">
            <v>1</v>
          </cell>
          <cell r="K1370">
            <v>1</v>
          </cell>
        </row>
        <row r="1371">
          <cell r="E1371">
            <v>1</v>
          </cell>
          <cell r="F1371">
            <v>359.76</v>
          </cell>
          <cell r="G1371">
            <v>27.5</v>
          </cell>
          <cell r="J1371">
            <v>1</v>
          </cell>
          <cell r="K1371">
            <v>1</v>
          </cell>
        </row>
        <row r="1372">
          <cell r="E1372">
            <v>1</v>
          </cell>
          <cell r="F1372">
            <v>6805.07</v>
          </cell>
          <cell r="G1372">
            <v>1739.65</v>
          </cell>
          <cell r="J1372">
            <v>1</v>
          </cell>
          <cell r="K1372">
            <v>1</v>
          </cell>
        </row>
        <row r="1373">
          <cell r="E1373">
            <v>1</v>
          </cell>
          <cell r="F1373">
            <v>2749.69</v>
          </cell>
          <cell r="G1373">
            <v>566.79</v>
          </cell>
          <cell r="J1373">
            <v>1</v>
          </cell>
          <cell r="K1373">
            <v>1</v>
          </cell>
        </row>
        <row r="1374">
          <cell r="E1374">
            <v>2</v>
          </cell>
          <cell r="F1374">
            <v>5424.24</v>
          </cell>
          <cell r="G1374">
            <v>543.66999999999996</v>
          </cell>
          <cell r="J1374">
            <v>1</v>
          </cell>
          <cell r="K1374">
            <v>1</v>
          </cell>
        </row>
        <row r="1375">
          <cell r="E1375">
            <v>2</v>
          </cell>
          <cell r="F1375">
            <v>2596.83</v>
          </cell>
          <cell r="G1375">
            <v>440.34</v>
          </cell>
          <cell r="J1375">
            <v>1</v>
          </cell>
          <cell r="K1375">
            <v>1</v>
          </cell>
        </row>
        <row r="1376">
          <cell r="E1376">
            <v>4</v>
          </cell>
          <cell r="F1376">
            <v>2440.9699999999998</v>
          </cell>
          <cell r="G1376">
            <v>276.29000000000002</v>
          </cell>
          <cell r="J1376">
            <v>1</v>
          </cell>
          <cell r="K1376">
            <v>1</v>
          </cell>
        </row>
        <row r="1377">
          <cell r="E1377">
            <v>1</v>
          </cell>
          <cell r="F1377">
            <v>599.38</v>
          </cell>
          <cell r="G1377">
            <v>71.53</v>
          </cell>
          <cell r="J1377">
            <v>1</v>
          </cell>
          <cell r="K1377">
            <v>1</v>
          </cell>
        </row>
        <row r="1378">
          <cell r="E1378">
            <v>1</v>
          </cell>
          <cell r="F1378">
            <v>857.52</v>
          </cell>
          <cell r="G1378">
            <v>179.42</v>
          </cell>
          <cell r="J1378">
            <v>1</v>
          </cell>
          <cell r="K1378">
            <v>1</v>
          </cell>
        </row>
        <row r="1379">
          <cell r="E1379">
            <v>3</v>
          </cell>
          <cell r="F1379">
            <v>1887.16</v>
          </cell>
          <cell r="G1379">
            <v>791.85</v>
          </cell>
          <cell r="J1379">
            <v>1</v>
          </cell>
          <cell r="K1379">
            <v>1</v>
          </cell>
        </row>
        <row r="1380">
          <cell r="E1380">
            <v>2</v>
          </cell>
          <cell r="F1380">
            <v>2529.9499999999998</v>
          </cell>
          <cell r="G1380">
            <v>728.42</v>
          </cell>
          <cell r="J1380">
            <v>1</v>
          </cell>
          <cell r="K1380">
            <v>1</v>
          </cell>
        </row>
        <row r="1381">
          <cell r="E1381">
            <v>1</v>
          </cell>
          <cell r="F1381">
            <v>5426.74</v>
          </cell>
          <cell r="G1381">
            <v>994.33</v>
          </cell>
          <cell r="J1381">
            <v>1</v>
          </cell>
          <cell r="K1381">
            <v>1</v>
          </cell>
        </row>
        <row r="1382">
          <cell r="E1382">
            <v>3</v>
          </cell>
          <cell r="F1382">
            <v>9756.06</v>
          </cell>
          <cell r="G1382">
            <v>2608.7399999999998</v>
          </cell>
          <cell r="J1382">
            <v>1</v>
          </cell>
          <cell r="K1382">
            <v>1</v>
          </cell>
        </row>
        <row r="1383">
          <cell r="E1383">
            <v>1</v>
          </cell>
          <cell r="F1383">
            <v>1243.68</v>
          </cell>
          <cell r="G1383">
            <v>299.81</v>
          </cell>
          <cell r="J1383">
            <v>1</v>
          </cell>
          <cell r="K1383">
            <v>1</v>
          </cell>
        </row>
        <row r="1384">
          <cell r="E1384">
            <v>2</v>
          </cell>
          <cell r="F1384">
            <v>4816.32</v>
          </cell>
          <cell r="G1384">
            <v>840.85</v>
          </cell>
          <cell r="J1384">
            <v>1</v>
          </cell>
          <cell r="K1384">
            <v>1</v>
          </cell>
        </row>
        <row r="1385">
          <cell r="E1385">
            <v>2</v>
          </cell>
          <cell r="F1385">
            <v>3030.33</v>
          </cell>
          <cell r="G1385">
            <v>423.85</v>
          </cell>
          <cell r="J1385">
            <v>1</v>
          </cell>
          <cell r="K1385">
            <v>1</v>
          </cell>
        </row>
        <row r="1386">
          <cell r="E1386">
            <v>2</v>
          </cell>
          <cell r="F1386">
            <v>2464.92</v>
          </cell>
          <cell r="G1386">
            <v>250.1</v>
          </cell>
          <cell r="J1386">
            <v>1</v>
          </cell>
          <cell r="K1386">
            <v>1</v>
          </cell>
        </row>
        <row r="1387">
          <cell r="E1387">
            <v>2</v>
          </cell>
          <cell r="F1387">
            <v>2634.42</v>
          </cell>
          <cell r="G1387">
            <v>620.04</v>
          </cell>
          <cell r="J1387">
            <v>1</v>
          </cell>
          <cell r="K1387">
            <v>1</v>
          </cell>
        </row>
        <row r="1388">
          <cell r="E1388">
            <v>3</v>
          </cell>
          <cell r="F1388">
            <v>7813.98</v>
          </cell>
          <cell r="G1388">
            <v>1336.35</v>
          </cell>
          <cell r="J1388">
            <v>1</v>
          </cell>
          <cell r="K1388">
            <v>1</v>
          </cell>
        </row>
        <row r="1389">
          <cell r="E1389">
            <v>2</v>
          </cell>
          <cell r="F1389">
            <v>12271.48</v>
          </cell>
          <cell r="G1389">
            <v>3254.74</v>
          </cell>
          <cell r="J1389">
            <v>1</v>
          </cell>
          <cell r="K1389">
            <v>1</v>
          </cell>
        </row>
        <row r="1390">
          <cell r="E1390">
            <v>2</v>
          </cell>
          <cell r="F1390">
            <v>3218.07</v>
          </cell>
          <cell r="G1390">
            <v>141.97999999999999</v>
          </cell>
          <cell r="J1390">
            <v>1</v>
          </cell>
          <cell r="K1390">
            <v>1</v>
          </cell>
        </row>
        <row r="1391">
          <cell r="E1391">
            <v>3</v>
          </cell>
          <cell r="F1391">
            <v>6710.56</v>
          </cell>
          <cell r="G1391">
            <v>1606.38</v>
          </cell>
          <cell r="J1391">
            <v>1</v>
          </cell>
          <cell r="K1391">
            <v>1</v>
          </cell>
        </row>
        <row r="1392">
          <cell r="E1392">
            <v>3</v>
          </cell>
          <cell r="F1392">
            <v>3212.45</v>
          </cell>
          <cell r="G1392">
            <v>441.29</v>
          </cell>
          <cell r="J1392">
            <v>1</v>
          </cell>
          <cell r="K1392">
            <v>1</v>
          </cell>
        </row>
        <row r="1393">
          <cell r="E1393">
            <v>1</v>
          </cell>
          <cell r="F1393">
            <v>2641.55</v>
          </cell>
          <cell r="G1393">
            <v>505.39</v>
          </cell>
          <cell r="J1393">
            <v>1</v>
          </cell>
          <cell r="K1393">
            <v>1</v>
          </cell>
        </row>
        <row r="1394">
          <cell r="E1394">
            <v>1</v>
          </cell>
          <cell r="F1394">
            <v>3661.32</v>
          </cell>
          <cell r="G1394">
            <v>558.99</v>
          </cell>
          <cell r="J1394">
            <v>1</v>
          </cell>
          <cell r="K1394">
            <v>1</v>
          </cell>
        </row>
        <row r="1395">
          <cell r="E1395">
            <v>2</v>
          </cell>
          <cell r="F1395">
            <v>1713.6</v>
          </cell>
          <cell r="G1395">
            <v>309.32</v>
          </cell>
          <cell r="J1395">
            <v>1</v>
          </cell>
          <cell r="K1395">
            <v>1</v>
          </cell>
        </row>
        <row r="1396">
          <cell r="E1396">
            <v>1</v>
          </cell>
          <cell r="F1396">
            <v>527.4</v>
          </cell>
          <cell r="G1396">
            <v>165.2</v>
          </cell>
          <cell r="J1396">
            <v>1</v>
          </cell>
          <cell r="K1396">
            <v>1</v>
          </cell>
        </row>
        <row r="1397">
          <cell r="E1397">
            <v>1</v>
          </cell>
          <cell r="F1397">
            <v>1171.31</v>
          </cell>
          <cell r="G1397">
            <v>180.39</v>
          </cell>
          <cell r="J1397">
            <v>1</v>
          </cell>
          <cell r="K1397">
            <v>1</v>
          </cell>
        </row>
        <row r="1398">
          <cell r="E1398">
            <v>3</v>
          </cell>
          <cell r="F1398">
            <v>2099.31</v>
          </cell>
          <cell r="G1398">
            <v>487.19</v>
          </cell>
          <cell r="J1398">
            <v>1</v>
          </cell>
          <cell r="K1398">
            <v>1</v>
          </cell>
        </row>
        <row r="1399">
          <cell r="E1399">
            <v>1</v>
          </cell>
          <cell r="F1399">
            <v>5010.08</v>
          </cell>
          <cell r="G1399">
            <v>1450.16</v>
          </cell>
          <cell r="J1399">
            <v>1</v>
          </cell>
          <cell r="K1399">
            <v>1</v>
          </cell>
        </row>
        <row r="1400">
          <cell r="E1400">
            <v>1</v>
          </cell>
          <cell r="F1400">
            <v>2500.81</v>
          </cell>
          <cell r="G1400">
            <v>163.54</v>
          </cell>
          <cell r="J1400">
            <v>1</v>
          </cell>
          <cell r="K1400">
            <v>1</v>
          </cell>
        </row>
        <row r="1401">
          <cell r="E1401">
            <v>3</v>
          </cell>
          <cell r="F1401">
            <v>3342.77</v>
          </cell>
          <cell r="G1401">
            <v>681.13</v>
          </cell>
          <cell r="J1401">
            <v>1</v>
          </cell>
          <cell r="K1401">
            <v>1</v>
          </cell>
        </row>
        <row r="1402">
          <cell r="E1402">
            <v>4</v>
          </cell>
          <cell r="F1402">
            <v>2310.34</v>
          </cell>
          <cell r="G1402">
            <v>859.72</v>
          </cell>
          <cell r="J1402">
            <v>1</v>
          </cell>
          <cell r="K1402">
            <v>1</v>
          </cell>
        </row>
        <row r="1403">
          <cell r="E1403">
            <v>1</v>
          </cell>
          <cell r="F1403">
            <v>792.93</v>
          </cell>
          <cell r="G1403">
            <v>117.9</v>
          </cell>
          <cell r="J1403">
            <v>1</v>
          </cell>
          <cell r="K1403">
            <v>1</v>
          </cell>
        </row>
        <row r="1404">
          <cell r="E1404">
            <v>2</v>
          </cell>
          <cell r="F1404">
            <v>1656.71</v>
          </cell>
          <cell r="G1404">
            <v>435.64</v>
          </cell>
          <cell r="J1404">
            <v>1</v>
          </cell>
          <cell r="K1404">
            <v>1</v>
          </cell>
        </row>
        <row r="1405">
          <cell r="E1405">
            <v>1</v>
          </cell>
          <cell r="F1405">
            <v>4615.7299999999996</v>
          </cell>
          <cell r="G1405">
            <v>284.19</v>
          </cell>
          <cell r="J1405">
            <v>1</v>
          </cell>
          <cell r="K1405">
            <v>1</v>
          </cell>
        </row>
        <row r="1406">
          <cell r="E1406">
            <v>2</v>
          </cell>
          <cell r="F1406">
            <v>1792.31</v>
          </cell>
          <cell r="G1406">
            <v>722.74</v>
          </cell>
          <cell r="J1406">
            <v>1</v>
          </cell>
          <cell r="K1406">
            <v>1</v>
          </cell>
        </row>
        <row r="1407">
          <cell r="E1407">
            <v>2</v>
          </cell>
          <cell r="F1407">
            <v>1398.87</v>
          </cell>
          <cell r="G1407">
            <v>304.58</v>
          </cell>
          <cell r="J1407">
            <v>1</v>
          </cell>
          <cell r="K1407">
            <v>1</v>
          </cell>
        </row>
        <row r="1408">
          <cell r="E1408">
            <v>2</v>
          </cell>
          <cell r="F1408">
            <v>2711.85</v>
          </cell>
          <cell r="G1408">
            <v>724.78</v>
          </cell>
          <cell r="J1408">
            <v>1</v>
          </cell>
          <cell r="K1408">
            <v>1</v>
          </cell>
        </row>
        <row r="1409">
          <cell r="E1409">
            <v>1</v>
          </cell>
          <cell r="F1409">
            <v>3470</v>
          </cell>
          <cell r="G1409">
            <v>365.9</v>
          </cell>
          <cell r="J1409">
            <v>1</v>
          </cell>
          <cell r="K1409">
            <v>1</v>
          </cell>
        </row>
        <row r="1410">
          <cell r="E1410">
            <v>2</v>
          </cell>
          <cell r="F1410">
            <v>1700.06</v>
          </cell>
          <cell r="G1410">
            <v>226.73</v>
          </cell>
          <cell r="J1410">
            <v>1</v>
          </cell>
          <cell r="K1410">
            <v>1</v>
          </cell>
        </row>
        <row r="1411">
          <cell r="E1411">
            <v>2</v>
          </cell>
          <cell r="F1411">
            <v>13091.05</v>
          </cell>
          <cell r="G1411">
            <v>3279.56</v>
          </cell>
          <cell r="J1411">
            <v>1</v>
          </cell>
          <cell r="K1411">
            <v>1</v>
          </cell>
        </row>
        <row r="1412">
          <cell r="E1412">
            <v>2</v>
          </cell>
          <cell r="F1412">
            <v>12321.16</v>
          </cell>
          <cell r="G1412">
            <v>3676.3</v>
          </cell>
          <cell r="J1412">
            <v>1</v>
          </cell>
          <cell r="K1412">
            <v>1</v>
          </cell>
        </row>
        <row r="1413">
          <cell r="E1413">
            <v>4</v>
          </cell>
          <cell r="F1413">
            <v>4914.41</v>
          </cell>
          <cell r="G1413">
            <v>771.03</v>
          </cell>
          <cell r="J1413">
            <v>1</v>
          </cell>
          <cell r="K1413">
            <v>1</v>
          </cell>
        </row>
        <row r="1414">
          <cell r="E1414">
            <v>1</v>
          </cell>
          <cell r="F1414">
            <v>1924.84</v>
          </cell>
          <cell r="G1414">
            <v>577.71</v>
          </cell>
          <cell r="J1414">
            <v>1</v>
          </cell>
          <cell r="K1414">
            <v>1</v>
          </cell>
        </row>
        <row r="1415">
          <cell r="E1415">
            <v>1</v>
          </cell>
          <cell r="F1415">
            <v>1188.43</v>
          </cell>
          <cell r="G1415">
            <v>245.64</v>
          </cell>
          <cell r="J1415">
            <v>1</v>
          </cell>
          <cell r="K1415">
            <v>1</v>
          </cell>
        </row>
        <row r="1416">
          <cell r="E1416">
            <v>3</v>
          </cell>
          <cell r="F1416">
            <v>3760.92</v>
          </cell>
          <cell r="G1416">
            <v>1196.3699999999999</v>
          </cell>
          <cell r="J1416">
            <v>1</v>
          </cell>
          <cell r="K1416">
            <v>1</v>
          </cell>
        </row>
        <row r="1417">
          <cell r="E1417">
            <v>2</v>
          </cell>
          <cell r="F1417">
            <v>1402.73</v>
          </cell>
          <cell r="G1417">
            <v>153.16999999999999</v>
          </cell>
          <cell r="J1417">
            <v>1</v>
          </cell>
          <cell r="K1417">
            <v>1</v>
          </cell>
        </row>
        <row r="1418">
          <cell r="E1418">
            <v>3</v>
          </cell>
          <cell r="F1418">
            <v>2672.13</v>
          </cell>
          <cell r="G1418">
            <v>940.46</v>
          </cell>
          <cell r="J1418">
            <v>1</v>
          </cell>
          <cell r="K1418">
            <v>1</v>
          </cell>
        </row>
        <row r="1419">
          <cell r="E1419">
            <v>3</v>
          </cell>
          <cell r="F1419">
            <v>3790.85</v>
          </cell>
          <cell r="G1419">
            <v>989.31</v>
          </cell>
          <cell r="J1419">
            <v>1</v>
          </cell>
          <cell r="K1419">
            <v>1</v>
          </cell>
        </row>
        <row r="1420">
          <cell r="E1420">
            <v>5</v>
          </cell>
          <cell r="F1420">
            <v>2837.9</v>
          </cell>
          <cell r="G1420">
            <v>606.36</v>
          </cell>
          <cell r="J1420">
            <v>1</v>
          </cell>
          <cell r="K1420">
            <v>1</v>
          </cell>
        </row>
        <row r="1421">
          <cell r="E1421">
            <v>1</v>
          </cell>
          <cell r="F1421">
            <v>1833.84</v>
          </cell>
          <cell r="G1421">
            <v>504.09</v>
          </cell>
          <cell r="J1421">
            <v>1</v>
          </cell>
          <cell r="K1421">
            <v>1</v>
          </cell>
        </row>
        <row r="1422">
          <cell r="E1422">
            <v>1</v>
          </cell>
          <cell r="F1422">
            <v>925.6</v>
          </cell>
          <cell r="G1422">
            <v>-91.01</v>
          </cell>
          <cell r="J1422">
            <v>1</v>
          </cell>
          <cell r="K1422">
            <v>1</v>
          </cell>
        </row>
        <row r="1423">
          <cell r="E1423">
            <v>1</v>
          </cell>
          <cell r="F1423">
            <v>1526.74</v>
          </cell>
          <cell r="G1423">
            <v>374.59</v>
          </cell>
          <cell r="J1423">
            <v>1</v>
          </cell>
          <cell r="K1423">
            <v>1</v>
          </cell>
        </row>
        <row r="1424">
          <cell r="E1424">
            <v>3</v>
          </cell>
          <cell r="F1424">
            <v>12159.02</v>
          </cell>
          <cell r="G1424">
            <v>743.87</v>
          </cell>
          <cell r="J1424">
            <v>1</v>
          </cell>
          <cell r="K1424">
            <v>1</v>
          </cell>
        </row>
        <row r="1425">
          <cell r="E1425">
            <v>1</v>
          </cell>
          <cell r="F1425">
            <v>1077.44</v>
          </cell>
          <cell r="G1425">
            <v>-63.24</v>
          </cell>
          <cell r="J1425">
            <v>1</v>
          </cell>
          <cell r="K1425">
            <v>1</v>
          </cell>
        </row>
        <row r="1426">
          <cell r="E1426">
            <v>1</v>
          </cell>
          <cell r="F1426">
            <v>696.59</v>
          </cell>
          <cell r="G1426">
            <v>206.26</v>
          </cell>
          <cell r="J1426">
            <v>1</v>
          </cell>
          <cell r="K1426">
            <v>1</v>
          </cell>
        </row>
        <row r="1427">
          <cell r="E1427">
            <v>2</v>
          </cell>
          <cell r="F1427">
            <v>3031.03</v>
          </cell>
          <cell r="G1427">
            <v>679.76</v>
          </cell>
          <cell r="J1427">
            <v>1</v>
          </cell>
          <cell r="K1427">
            <v>1</v>
          </cell>
        </row>
        <row r="1428">
          <cell r="E1428">
            <v>1</v>
          </cell>
          <cell r="F1428">
            <v>683.86</v>
          </cell>
          <cell r="G1428">
            <v>115.83</v>
          </cell>
          <cell r="J1428">
            <v>1</v>
          </cell>
          <cell r="K1428">
            <v>1</v>
          </cell>
        </row>
        <row r="1429">
          <cell r="E1429">
            <v>2</v>
          </cell>
          <cell r="F1429">
            <v>3024.18</v>
          </cell>
          <cell r="G1429">
            <v>775.82</v>
          </cell>
          <cell r="J1429">
            <v>1</v>
          </cell>
          <cell r="K1429">
            <v>1</v>
          </cell>
        </row>
        <row r="1430">
          <cell r="E1430">
            <v>2</v>
          </cell>
          <cell r="F1430">
            <v>11366.44</v>
          </cell>
          <cell r="G1430">
            <v>1509.86</v>
          </cell>
          <cell r="J1430">
            <v>1</v>
          </cell>
          <cell r="K1430">
            <v>1</v>
          </cell>
        </row>
        <row r="1431">
          <cell r="E1431">
            <v>1</v>
          </cell>
          <cell r="F1431">
            <v>1173.6400000000001</v>
          </cell>
          <cell r="G1431">
            <v>280.06</v>
          </cell>
          <cell r="J1431">
            <v>1</v>
          </cell>
          <cell r="K1431">
            <v>1</v>
          </cell>
        </row>
        <row r="1432">
          <cell r="E1432">
            <v>2</v>
          </cell>
          <cell r="F1432">
            <v>1449.63</v>
          </cell>
          <cell r="G1432">
            <v>573.17999999999995</v>
          </cell>
          <cell r="J1432">
            <v>1</v>
          </cell>
          <cell r="K1432">
            <v>1</v>
          </cell>
        </row>
        <row r="1433">
          <cell r="E1433">
            <v>2</v>
          </cell>
          <cell r="F1433">
            <v>2969.72</v>
          </cell>
          <cell r="G1433">
            <v>843.12</v>
          </cell>
          <cell r="J1433">
            <v>1</v>
          </cell>
          <cell r="K1433">
            <v>1</v>
          </cell>
        </row>
        <row r="1434">
          <cell r="E1434">
            <v>3</v>
          </cell>
          <cell r="F1434">
            <v>4587.7700000000004</v>
          </cell>
          <cell r="G1434">
            <v>1056.44</v>
          </cell>
          <cell r="J1434">
            <v>1</v>
          </cell>
          <cell r="K1434">
            <v>1</v>
          </cell>
        </row>
        <row r="1435">
          <cell r="E1435">
            <v>1</v>
          </cell>
          <cell r="F1435">
            <v>573.95000000000005</v>
          </cell>
          <cell r="G1435">
            <v>21.17</v>
          </cell>
          <cell r="J1435">
            <v>1</v>
          </cell>
          <cell r="K1435">
            <v>1</v>
          </cell>
        </row>
        <row r="1436">
          <cell r="E1436">
            <v>3</v>
          </cell>
          <cell r="F1436">
            <v>2539.5500000000002</v>
          </cell>
          <cell r="G1436">
            <v>799.34</v>
          </cell>
          <cell r="J1436">
            <v>1</v>
          </cell>
          <cell r="K1436">
            <v>1</v>
          </cell>
        </row>
        <row r="1437">
          <cell r="E1437">
            <v>2</v>
          </cell>
          <cell r="F1437">
            <v>2642.44</v>
          </cell>
          <cell r="G1437">
            <v>595.46</v>
          </cell>
          <cell r="J1437">
            <v>1</v>
          </cell>
          <cell r="K1437">
            <v>1</v>
          </cell>
        </row>
        <row r="1438">
          <cell r="E1438">
            <v>3</v>
          </cell>
          <cell r="F1438">
            <v>4344.24</v>
          </cell>
          <cell r="G1438">
            <v>1248.03</v>
          </cell>
          <cell r="J1438">
            <v>1</v>
          </cell>
          <cell r="K1438">
            <v>1</v>
          </cell>
        </row>
        <row r="1439">
          <cell r="E1439">
            <v>4</v>
          </cell>
          <cell r="F1439">
            <v>9677.07</v>
          </cell>
          <cell r="G1439">
            <v>-1058.24</v>
          </cell>
          <cell r="J1439">
            <v>1</v>
          </cell>
          <cell r="K1439">
            <v>1</v>
          </cell>
        </row>
        <row r="1440">
          <cell r="E1440">
            <v>2</v>
          </cell>
          <cell r="F1440">
            <v>1122.19</v>
          </cell>
          <cell r="G1440">
            <v>322.20999999999998</v>
          </cell>
          <cell r="J1440">
            <v>1</v>
          </cell>
          <cell r="K1440">
            <v>1</v>
          </cell>
        </row>
        <row r="1441">
          <cell r="E1441">
            <v>1</v>
          </cell>
          <cell r="F1441">
            <v>903.19</v>
          </cell>
          <cell r="G1441">
            <v>214.59</v>
          </cell>
          <cell r="J1441">
            <v>1</v>
          </cell>
          <cell r="K1441">
            <v>1</v>
          </cell>
        </row>
        <row r="1442">
          <cell r="E1442">
            <v>1</v>
          </cell>
          <cell r="F1442">
            <v>1006.68</v>
          </cell>
          <cell r="G1442">
            <v>-17.05</v>
          </cell>
          <cell r="J1442">
            <v>1</v>
          </cell>
          <cell r="K1442">
            <v>1</v>
          </cell>
        </row>
        <row r="1443">
          <cell r="E1443">
            <v>0</v>
          </cell>
          <cell r="F1443">
            <v>0</v>
          </cell>
          <cell r="G1443">
            <v>0</v>
          </cell>
          <cell r="J1443">
            <v>1</v>
          </cell>
          <cell r="K1443">
            <v>1</v>
          </cell>
        </row>
        <row r="1444">
          <cell r="E1444">
            <v>4</v>
          </cell>
          <cell r="F1444">
            <v>5471.69</v>
          </cell>
          <cell r="G1444">
            <v>1691.6</v>
          </cell>
          <cell r="J1444">
            <v>1</v>
          </cell>
          <cell r="K1444">
            <v>1</v>
          </cell>
        </row>
        <row r="1445">
          <cell r="E1445">
            <v>3</v>
          </cell>
          <cell r="F1445">
            <v>3494</v>
          </cell>
          <cell r="G1445">
            <v>849.87</v>
          </cell>
          <cell r="J1445">
            <v>1</v>
          </cell>
          <cell r="K1445">
            <v>1</v>
          </cell>
        </row>
        <row r="1446">
          <cell r="E1446">
            <v>1</v>
          </cell>
          <cell r="F1446">
            <v>1509.59</v>
          </cell>
          <cell r="G1446">
            <v>-59.48</v>
          </cell>
          <cell r="J1446">
            <v>1</v>
          </cell>
          <cell r="K1446">
            <v>1</v>
          </cell>
        </row>
        <row r="1447">
          <cell r="E1447">
            <v>1</v>
          </cell>
          <cell r="F1447">
            <v>311.99</v>
          </cell>
          <cell r="G1447">
            <v>42.98</v>
          </cell>
          <cell r="J1447">
            <v>1</v>
          </cell>
          <cell r="K1447">
            <v>1</v>
          </cell>
        </row>
        <row r="1448">
          <cell r="E1448">
            <v>2</v>
          </cell>
          <cell r="F1448">
            <v>1532.81</v>
          </cell>
          <cell r="G1448">
            <v>137.13999999999999</v>
          </cell>
          <cell r="J1448">
            <v>1</v>
          </cell>
          <cell r="K1448">
            <v>1</v>
          </cell>
        </row>
        <row r="1449">
          <cell r="E1449">
            <v>1</v>
          </cell>
          <cell r="F1449">
            <v>3789.5</v>
          </cell>
          <cell r="G1449">
            <v>1232.1400000000001</v>
          </cell>
          <cell r="J1449">
            <v>1</v>
          </cell>
          <cell r="K1449">
            <v>1</v>
          </cell>
        </row>
        <row r="1450">
          <cell r="E1450">
            <v>2</v>
          </cell>
          <cell r="F1450">
            <v>2074.13</v>
          </cell>
          <cell r="G1450">
            <v>-26.36</v>
          </cell>
          <cell r="J1450">
            <v>1</v>
          </cell>
          <cell r="K1450">
            <v>1</v>
          </cell>
        </row>
        <row r="1451">
          <cell r="E1451">
            <v>4</v>
          </cell>
          <cell r="F1451">
            <v>3740.95</v>
          </cell>
          <cell r="G1451">
            <v>557.45000000000005</v>
          </cell>
          <cell r="J1451">
            <v>1</v>
          </cell>
          <cell r="K1451">
            <v>1</v>
          </cell>
        </row>
        <row r="1452">
          <cell r="E1452">
            <v>4</v>
          </cell>
          <cell r="F1452">
            <v>3184.24</v>
          </cell>
          <cell r="G1452">
            <v>351.93</v>
          </cell>
          <cell r="J1452">
            <v>1</v>
          </cell>
          <cell r="K1452">
            <v>1</v>
          </cell>
        </row>
        <row r="1453">
          <cell r="E1453">
            <v>0</v>
          </cell>
          <cell r="F1453">
            <v>0</v>
          </cell>
          <cell r="G1453">
            <v>0</v>
          </cell>
          <cell r="J1453">
            <v>1</v>
          </cell>
          <cell r="K1453">
            <v>1</v>
          </cell>
        </row>
        <row r="1454">
          <cell r="E1454">
            <v>1</v>
          </cell>
          <cell r="F1454">
            <v>517.61</v>
          </cell>
          <cell r="G1454">
            <v>165.6</v>
          </cell>
          <cell r="J1454">
            <v>1</v>
          </cell>
          <cell r="K1454">
            <v>1</v>
          </cell>
        </row>
        <row r="1455">
          <cell r="E1455">
            <v>4</v>
          </cell>
          <cell r="F1455">
            <v>3668.53</v>
          </cell>
          <cell r="G1455">
            <v>32.99</v>
          </cell>
          <cell r="J1455">
            <v>1</v>
          </cell>
          <cell r="K1455">
            <v>1</v>
          </cell>
        </row>
        <row r="1456">
          <cell r="E1456">
            <v>1</v>
          </cell>
          <cell r="F1456">
            <v>3055.82</v>
          </cell>
          <cell r="G1456">
            <v>592.55999999999995</v>
          </cell>
          <cell r="J1456">
            <v>1</v>
          </cell>
          <cell r="K1456">
            <v>1</v>
          </cell>
        </row>
        <row r="1457">
          <cell r="E1457">
            <v>1</v>
          </cell>
          <cell r="F1457">
            <v>888.66</v>
          </cell>
          <cell r="G1457">
            <v>365.04</v>
          </cell>
          <cell r="J1457">
            <v>1</v>
          </cell>
          <cell r="K1457">
            <v>1</v>
          </cell>
        </row>
        <row r="1458">
          <cell r="E1458">
            <v>3</v>
          </cell>
          <cell r="F1458">
            <v>11422.79</v>
          </cell>
          <cell r="G1458">
            <v>2068.77</v>
          </cell>
          <cell r="J1458">
            <v>1</v>
          </cell>
          <cell r="K1458">
            <v>1</v>
          </cell>
        </row>
        <row r="1459">
          <cell r="E1459">
            <v>2</v>
          </cell>
          <cell r="F1459">
            <v>5790.31</v>
          </cell>
          <cell r="G1459">
            <v>1409.64</v>
          </cell>
          <cell r="J1459">
            <v>1</v>
          </cell>
          <cell r="K1459">
            <v>1</v>
          </cell>
        </row>
        <row r="1460">
          <cell r="E1460">
            <v>2</v>
          </cell>
          <cell r="F1460">
            <v>2717.21</v>
          </cell>
          <cell r="G1460">
            <v>662.22</v>
          </cell>
          <cell r="J1460">
            <v>1</v>
          </cell>
          <cell r="K1460">
            <v>1</v>
          </cell>
        </row>
        <row r="1461">
          <cell r="E1461">
            <v>2</v>
          </cell>
          <cell r="F1461">
            <v>1809.74</v>
          </cell>
          <cell r="G1461">
            <v>653.94000000000005</v>
          </cell>
          <cell r="J1461">
            <v>1</v>
          </cell>
          <cell r="K1461">
            <v>1</v>
          </cell>
        </row>
        <row r="1462">
          <cell r="E1462">
            <v>3</v>
          </cell>
          <cell r="F1462">
            <v>6605.8</v>
          </cell>
          <cell r="G1462">
            <v>338.62</v>
          </cell>
          <cell r="J1462">
            <v>1</v>
          </cell>
          <cell r="K1462">
            <v>1</v>
          </cell>
        </row>
        <row r="1463">
          <cell r="E1463">
            <v>2</v>
          </cell>
          <cell r="F1463">
            <v>5234.17</v>
          </cell>
          <cell r="G1463">
            <v>1213.93</v>
          </cell>
          <cell r="J1463">
            <v>1</v>
          </cell>
          <cell r="K1463">
            <v>1</v>
          </cell>
        </row>
        <row r="1464">
          <cell r="E1464">
            <v>2</v>
          </cell>
          <cell r="F1464">
            <v>7459.26</v>
          </cell>
          <cell r="G1464">
            <v>2184.41</v>
          </cell>
          <cell r="J1464">
            <v>1</v>
          </cell>
          <cell r="K1464">
            <v>1</v>
          </cell>
        </row>
        <row r="1465">
          <cell r="E1465">
            <v>2</v>
          </cell>
          <cell r="F1465">
            <v>2033.54</v>
          </cell>
          <cell r="G1465">
            <v>95.78</v>
          </cell>
          <cell r="J1465">
            <v>1</v>
          </cell>
          <cell r="K1465">
            <v>1</v>
          </cell>
        </row>
        <row r="1466">
          <cell r="E1466">
            <v>2</v>
          </cell>
          <cell r="F1466">
            <v>2290.62</v>
          </cell>
          <cell r="G1466">
            <v>120.86</v>
          </cell>
          <cell r="J1466">
            <v>1</v>
          </cell>
          <cell r="K1466">
            <v>1</v>
          </cell>
        </row>
        <row r="1467">
          <cell r="E1467">
            <v>2</v>
          </cell>
          <cell r="F1467">
            <v>1004.38</v>
          </cell>
          <cell r="G1467">
            <v>129.77000000000001</v>
          </cell>
          <cell r="J1467">
            <v>1</v>
          </cell>
          <cell r="K1467">
            <v>1</v>
          </cell>
        </row>
        <row r="1468">
          <cell r="E1468">
            <v>1</v>
          </cell>
          <cell r="F1468">
            <v>1446.31</v>
          </cell>
          <cell r="G1468">
            <v>142.69</v>
          </cell>
          <cell r="J1468">
            <v>1</v>
          </cell>
          <cell r="K1468">
            <v>1</v>
          </cell>
        </row>
        <row r="1469">
          <cell r="E1469">
            <v>2</v>
          </cell>
          <cell r="F1469">
            <v>2088.69</v>
          </cell>
          <cell r="G1469">
            <v>134.06</v>
          </cell>
          <cell r="J1469">
            <v>1</v>
          </cell>
          <cell r="K1469">
            <v>1</v>
          </cell>
        </row>
        <row r="1470">
          <cell r="E1470">
            <v>1</v>
          </cell>
          <cell r="F1470">
            <v>1751.77</v>
          </cell>
          <cell r="G1470">
            <v>439.6</v>
          </cell>
          <cell r="J1470">
            <v>1</v>
          </cell>
          <cell r="K1470">
            <v>1</v>
          </cell>
        </row>
        <row r="1471">
          <cell r="E1471">
            <v>1</v>
          </cell>
          <cell r="F1471">
            <v>729.86</v>
          </cell>
          <cell r="G1471">
            <v>160.29</v>
          </cell>
          <cell r="J1471">
            <v>1</v>
          </cell>
          <cell r="K1471">
            <v>1</v>
          </cell>
        </row>
        <row r="1472">
          <cell r="E1472">
            <v>2</v>
          </cell>
          <cell r="F1472">
            <v>3414.44</v>
          </cell>
          <cell r="G1472">
            <v>638.33000000000004</v>
          </cell>
          <cell r="J1472">
            <v>1</v>
          </cell>
          <cell r="K1472">
            <v>1</v>
          </cell>
        </row>
        <row r="1473">
          <cell r="E1473">
            <v>4</v>
          </cell>
          <cell r="F1473">
            <v>5664.57</v>
          </cell>
          <cell r="G1473">
            <v>763.85</v>
          </cell>
          <cell r="J1473">
            <v>1</v>
          </cell>
          <cell r="K1473">
            <v>1</v>
          </cell>
        </row>
        <row r="1474">
          <cell r="E1474">
            <v>3</v>
          </cell>
          <cell r="F1474">
            <v>3925.67</v>
          </cell>
          <cell r="G1474">
            <v>362.62</v>
          </cell>
          <cell r="J1474">
            <v>1</v>
          </cell>
          <cell r="K1474">
            <v>1</v>
          </cell>
        </row>
        <row r="1475">
          <cell r="E1475">
            <v>4</v>
          </cell>
          <cell r="F1475">
            <v>3278.89</v>
          </cell>
          <cell r="G1475">
            <v>477.39</v>
          </cell>
          <cell r="J1475">
            <v>1</v>
          </cell>
          <cell r="K1475">
            <v>1</v>
          </cell>
        </row>
        <row r="1476">
          <cell r="E1476">
            <v>5</v>
          </cell>
          <cell r="F1476">
            <v>2272.77</v>
          </cell>
          <cell r="G1476">
            <v>97.59</v>
          </cell>
          <cell r="J1476">
            <v>1</v>
          </cell>
          <cell r="K1476">
            <v>1</v>
          </cell>
        </row>
        <row r="1477">
          <cell r="E1477">
            <v>5</v>
          </cell>
          <cell r="F1477">
            <v>3250.8</v>
          </cell>
          <cell r="G1477">
            <v>1006.4</v>
          </cell>
          <cell r="J1477">
            <v>1</v>
          </cell>
          <cell r="K1477">
            <v>1</v>
          </cell>
        </row>
        <row r="1478">
          <cell r="E1478">
            <v>1</v>
          </cell>
          <cell r="F1478">
            <v>1258.94</v>
          </cell>
          <cell r="G1478">
            <v>417.06</v>
          </cell>
          <cell r="J1478">
            <v>1</v>
          </cell>
          <cell r="K1478">
            <v>1</v>
          </cell>
        </row>
        <row r="1479">
          <cell r="E1479">
            <v>3</v>
          </cell>
          <cell r="F1479">
            <v>2771.16</v>
          </cell>
          <cell r="G1479">
            <v>369.43</v>
          </cell>
          <cell r="J1479">
            <v>1</v>
          </cell>
          <cell r="K1479">
            <v>1</v>
          </cell>
        </row>
        <row r="1480">
          <cell r="E1480">
            <v>5</v>
          </cell>
          <cell r="F1480">
            <v>14569.33</v>
          </cell>
          <cell r="G1480">
            <v>4293.88</v>
          </cell>
          <cell r="J1480">
            <v>1</v>
          </cell>
          <cell r="K1480">
            <v>1</v>
          </cell>
        </row>
        <row r="1481">
          <cell r="E1481">
            <v>2</v>
          </cell>
          <cell r="F1481">
            <v>2498.35</v>
          </cell>
          <cell r="G1481">
            <v>-66.650000000000006</v>
          </cell>
          <cell r="J1481">
            <v>1</v>
          </cell>
          <cell r="K1481">
            <v>1</v>
          </cell>
        </row>
        <row r="1482">
          <cell r="E1482">
            <v>1</v>
          </cell>
          <cell r="F1482">
            <v>733.09</v>
          </cell>
          <cell r="G1482">
            <v>138.93</v>
          </cell>
          <cell r="J1482">
            <v>1</v>
          </cell>
          <cell r="K1482">
            <v>1</v>
          </cell>
        </row>
        <row r="1483">
          <cell r="E1483">
            <v>2</v>
          </cell>
          <cell r="F1483">
            <v>2027.41</v>
          </cell>
          <cell r="G1483">
            <v>367.75</v>
          </cell>
          <cell r="J1483">
            <v>1</v>
          </cell>
          <cell r="K1483">
            <v>1</v>
          </cell>
        </row>
        <row r="1484">
          <cell r="E1484">
            <v>2</v>
          </cell>
          <cell r="F1484">
            <v>1674.87</v>
          </cell>
          <cell r="G1484">
            <v>458.05</v>
          </cell>
          <cell r="J1484">
            <v>1</v>
          </cell>
          <cell r="K1484">
            <v>1</v>
          </cell>
        </row>
        <row r="1485">
          <cell r="E1485">
            <v>1</v>
          </cell>
          <cell r="F1485">
            <v>1077.9100000000001</v>
          </cell>
          <cell r="G1485">
            <v>146.96</v>
          </cell>
          <cell r="J1485">
            <v>1</v>
          </cell>
          <cell r="K1485">
            <v>1</v>
          </cell>
        </row>
        <row r="1486">
          <cell r="E1486">
            <v>3</v>
          </cell>
          <cell r="F1486">
            <v>1797.64</v>
          </cell>
          <cell r="G1486">
            <v>183.72</v>
          </cell>
          <cell r="J1486">
            <v>1</v>
          </cell>
          <cell r="K1486">
            <v>1</v>
          </cell>
        </row>
        <row r="1487">
          <cell r="E1487">
            <v>3</v>
          </cell>
          <cell r="F1487">
            <v>1980.09</v>
          </cell>
          <cell r="G1487">
            <v>279.39</v>
          </cell>
          <cell r="J1487">
            <v>1</v>
          </cell>
          <cell r="K1487">
            <v>1</v>
          </cell>
        </row>
        <row r="1488">
          <cell r="E1488">
            <v>1</v>
          </cell>
          <cell r="F1488">
            <v>1464.13</v>
          </cell>
          <cell r="G1488">
            <v>335.39</v>
          </cell>
          <cell r="J1488">
            <v>1</v>
          </cell>
          <cell r="K1488">
            <v>1</v>
          </cell>
        </row>
        <row r="1489">
          <cell r="E1489">
            <v>3</v>
          </cell>
          <cell r="F1489">
            <v>3373.22</v>
          </cell>
          <cell r="G1489">
            <v>330.13</v>
          </cell>
          <cell r="J1489">
            <v>1</v>
          </cell>
          <cell r="K1489">
            <v>1</v>
          </cell>
        </row>
        <row r="1490">
          <cell r="E1490">
            <v>2</v>
          </cell>
          <cell r="F1490">
            <v>2745.19</v>
          </cell>
          <cell r="G1490">
            <v>704.2</v>
          </cell>
          <cell r="J1490">
            <v>1</v>
          </cell>
          <cell r="K1490">
            <v>1</v>
          </cell>
        </row>
        <row r="1491">
          <cell r="E1491">
            <v>4</v>
          </cell>
          <cell r="F1491">
            <v>1385.97</v>
          </cell>
          <cell r="G1491">
            <v>531.77</v>
          </cell>
          <cell r="J1491">
            <v>1</v>
          </cell>
          <cell r="K1491">
            <v>1</v>
          </cell>
        </row>
        <row r="1492">
          <cell r="E1492">
            <v>1</v>
          </cell>
          <cell r="F1492">
            <v>1586.73</v>
          </cell>
          <cell r="G1492">
            <v>369.24</v>
          </cell>
          <cell r="J1492">
            <v>1</v>
          </cell>
          <cell r="K1492">
            <v>1</v>
          </cell>
        </row>
        <row r="1493">
          <cell r="E1493">
            <v>2</v>
          </cell>
          <cell r="F1493">
            <v>6329.12</v>
          </cell>
          <cell r="G1493">
            <v>1582.98</v>
          </cell>
          <cell r="J1493">
            <v>1</v>
          </cell>
          <cell r="K1493">
            <v>1</v>
          </cell>
        </row>
        <row r="1494">
          <cell r="E1494">
            <v>4</v>
          </cell>
          <cell r="F1494">
            <v>2437.31</v>
          </cell>
          <cell r="G1494">
            <v>43.85</v>
          </cell>
          <cell r="J1494">
            <v>1</v>
          </cell>
          <cell r="K1494">
            <v>1</v>
          </cell>
        </row>
        <row r="1495">
          <cell r="E1495">
            <v>4</v>
          </cell>
          <cell r="F1495">
            <v>4482.8999999999996</v>
          </cell>
          <cell r="G1495">
            <v>1026.5899999999999</v>
          </cell>
          <cell r="J1495">
            <v>1</v>
          </cell>
          <cell r="K1495">
            <v>1</v>
          </cell>
        </row>
        <row r="1496">
          <cell r="E1496">
            <v>2</v>
          </cell>
          <cell r="F1496">
            <v>3072.51</v>
          </cell>
          <cell r="G1496">
            <v>461.51</v>
          </cell>
          <cell r="J1496">
            <v>1</v>
          </cell>
          <cell r="K1496">
            <v>1</v>
          </cell>
        </row>
        <row r="1497">
          <cell r="E1497">
            <v>1</v>
          </cell>
          <cell r="F1497">
            <v>1082.74</v>
          </cell>
          <cell r="G1497">
            <v>131.77000000000001</v>
          </cell>
          <cell r="J1497">
            <v>1</v>
          </cell>
          <cell r="K1497">
            <v>1</v>
          </cell>
        </row>
        <row r="1498">
          <cell r="E1498">
            <v>1</v>
          </cell>
          <cell r="F1498">
            <v>1445.49</v>
          </cell>
          <cell r="G1498">
            <v>425.14</v>
          </cell>
          <cell r="J1498">
            <v>1</v>
          </cell>
          <cell r="K1498">
            <v>1</v>
          </cell>
        </row>
        <row r="1499">
          <cell r="E1499">
            <v>3</v>
          </cell>
          <cell r="F1499">
            <v>4076.89</v>
          </cell>
          <cell r="G1499">
            <v>1043.82</v>
          </cell>
          <cell r="J1499">
            <v>1</v>
          </cell>
          <cell r="K1499">
            <v>1</v>
          </cell>
        </row>
        <row r="1500">
          <cell r="E1500">
            <v>3</v>
          </cell>
          <cell r="F1500">
            <v>1246.52</v>
          </cell>
          <cell r="G1500">
            <v>205.08</v>
          </cell>
          <cell r="J1500">
            <v>1</v>
          </cell>
          <cell r="K1500">
            <v>1</v>
          </cell>
        </row>
        <row r="1501">
          <cell r="E1501">
            <v>4</v>
          </cell>
          <cell r="F1501">
            <v>10332.02</v>
          </cell>
          <cell r="G1501">
            <v>2071.37</v>
          </cell>
          <cell r="J1501">
            <v>1</v>
          </cell>
          <cell r="K1501">
            <v>1</v>
          </cell>
        </row>
        <row r="1502">
          <cell r="E1502">
            <v>1</v>
          </cell>
          <cell r="F1502">
            <v>4740.8999999999996</v>
          </cell>
          <cell r="G1502">
            <v>1209.82</v>
          </cell>
          <cell r="J1502">
            <v>1</v>
          </cell>
          <cell r="K1502">
            <v>1</v>
          </cell>
        </row>
        <row r="1503">
          <cell r="E1503">
            <v>2</v>
          </cell>
          <cell r="F1503">
            <v>2004.11</v>
          </cell>
          <cell r="G1503">
            <v>-19.04</v>
          </cell>
          <cell r="J1503">
            <v>1</v>
          </cell>
          <cell r="K1503">
            <v>1</v>
          </cell>
        </row>
        <row r="1504">
          <cell r="E1504">
            <v>1</v>
          </cell>
          <cell r="F1504">
            <v>596.85</v>
          </cell>
          <cell r="G1504">
            <v>56.32</v>
          </cell>
          <cell r="J1504">
            <v>1</v>
          </cell>
          <cell r="K1504">
            <v>1</v>
          </cell>
        </row>
        <row r="1505">
          <cell r="E1505">
            <v>1</v>
          </cell>
          <cell r="F1505">
            <v>1007.94</v>
          </cell>
          <cell r="G1505">
            <v>207.42</v>
          </cell>
          <cell r="J1505">
            <v>1</v>
          </cell>
          <cell r="K1505">
            <v>1</v>
          </cell>
        </row>
        <row r="1506">
          <cell r="E1506">
            <v>1</v>
          </cell>
          <cell r="F1506">
            <v>722.57</v>
          </cell>
          <cell r="G1506">
            <v>196.05</v>
          </cell>
          <cell r="J1506">
            <v>1</v>
          </cell>
          <cell r="K1506">
            <v>1</v>
          </cell>
        </row>
        <row r="1507">
          <cell r="E1507">
            <v>4</v>
          </cell>
          <cell r="F1507">
            <v>2398.4299999999998</v>
          </cell>
          <cell r="G1507">
            <v>825.78</v>
          </cell>
          <cell r="J1507">
            <v>1</v>
          </cell>
          <cell r="K1507">
            <v>1</v>
          </cell>
        </row>
        <row r="1508">
          <cell r="E1508">
            <v>1</v>
          </cell>
          <cell r="F1508">
            <v>830.72</v>
          </cell>
          <cell r="G1508">
            <v>221.81</v>
          </cell>
          <cell r="J1508">
            <v>1</v>
          </cell>
          <cell r="K1508">
            <v>1</v>
          </cell>
        </row>
        <row r="1509">
          <cell r="E1509">
            <v>2</v>
          </cell>
          <cell r="F1509">
            <v>4321.6499999999996</v>
          </cell>
          <cell r="G1509">
            <v>997.48</v>
          </cell>
          <cell r="J1509">
            <v>1</v>
          </cell>
          <cell r="K1509">
            <v>1</v>
          </cell>
        </row>
        <row r="1510">
          <cell r="E1510">
            <v>1</v>
          </cell>
          <cell r="F1510">
            <v>588.89</v>
          </cell>
          <cell r="G1510">
            <v>-24.41</v>
          </cell>
          <cell r="J1510">
            <v>1</v>
          </cell>
          <cell r="K1510">
            <v>1</v>
          </cell>
        </row>
        <row r="1511">
          <cell r="E1511">
            <v>1</v>
          </cell>
          <cell r="F1511">
            <v>672.57</v>
          </cell>
          <cell r="G1511">
            <v>131.1</v>
          </cell>
          <cell r="J1511">
            <v>1</v>
          </cell>
          <cell r="K1511">
            <v>1</v>
          </cell>
        </row>
        <row r="1512">
          <cell r="E1512">
            <v>2</v>
          </cell>
          <cell r="F1512">
            <v>1265.33</v>
          </cell>
          <cell r="G1512">
            <v>355.56</v>
          </cell>
          <cell r="J1512">
            <v>1</v>
          </cell>
          <cell r="K1512">
            <v>1</v>
          </cell>
        </row>
        <row r="1513">
          <cell r="E1513">
            <v>1</v>
          </cell>
          <cell r="F1513">
            <v>1176.19</v>
          </cell>
          <cell r="G1513">
            <v>375.88</v>
          </cell>
          <cell r="J1513">
            <v>1</v>
          </cell>
          <cell r="K1513">
            <v>1</v>
          </cell>
        </row>
        <row r="1514">
          <cell r="E1514">
            <v>3</v>
          </cell>
          <cell r="F1514">
            <v>4232.08</v>
          </cell>
          <cell r="G1514">
            <v>755.69</v>
          </cell>
          <cell r="J1514">
            <v>1</v>
          </cell>
          <cell r="K1514">
            <v>1</v>
          </cell>
        </row>
        <row r="1515">
          <cell r="E1515">
            <v>1</v>
          </cell>
          <cell r="F1515">
            <v>1664.54</v>
          </cell>
          <cell r="G1515">
            <v>352.93</v>
          </cell>
          <cell r="J1515">
            <v>1</v>
          </cell>
          <cell r="K1515">
            <v>1</v>
          </cell>
        </row>
        <row r="1516">
          <cell r="E1516">
            <v>1</v>
          </cell>
          <cell r="F1516">
            <v>706.9</v>
          </cell>
          <cell r="G1516">
            <v>123.23</v>
          </cell>
          <cell r="J1516">
            <v>1</v>
          </cell>
          <cell r="K1516">
            <v>1</v>
          </cell>
        </row>
        <row r="1517">
          <cell r="E1517">
            <v>3</v>
          </cell>
          <cell r="F1517">
            <v>7220.63</v>
          </cell>
          <cell r="G1517">
            <v>1218.32</v>
          </cell>
          <cell r="J1517">
            <v>1</v>
          </cell>
          <cell r="K1517">
            <v>1</v>
          </cell>
        </row>
        <row r="1518">
          <cell r="E1518">
            <v>1</v>
          </cell>
          <cell r="F1518">
            <v>1011.34</v>
          </cell>
          <cell r="G1518">
            <v>149.25</v>
          </cell>
          <cell r="J1518">
            <v>1</v>
          </cell>
          <cell r="K1518">
            <v>1</v>
          </cell>
        </row>
        <row r="1519">
          <cell r="E1519">
            <v>1</v>
          </cell>
          <cell r="F1519">
            <v>1062.06</v>
          </cell>
          <cell r="G1519">
            <v>227.74</v>
          </cell>
          <cell r="J1519">
            <v>1</v>
          </cell>
          <cell r="K1519">
            <v>1</v>
          </cell>
        </row>
        <row r="1520">
          <cell r="E1520">
            <v>2</v>
          </cell>
          <cell r="F1520">
            <v>1237.04</v>
          </cell>
          <cell r="G1520">
            <v>-96.41</v>
          </cell>
          <cell r="J1520">
            <v>1</v>
          </cell>
          <cell r="K1520">
            <v>1</v>
          </cell>
        </row>
        <row r="1521">
          <cell r="E1521">
            <v>1</v>
          </cell>
          <cell r="F1521">
            <v>1093.18</v>
          </cell>
          <cell r="G1521">
            <v>250.18</v>
          </cell>
          <cell r="J1521">
            <v>1</v>
          </cell>
          <cell r="K1521">
            <v>1</v>
          </cell>
        </row>
        <row r="1522">
          <cell r="E1522">
            <v>3</v>
          </cell>
          <cell r="F1522">
            <v>4776.25</v>
          </cell>
          <cell r="G1522">
            <v>64.959999999999994</v>
          </cell>
          <cell r="J1522">
            <v>1</v>
          </cell>
          <cell r="K1522">
            <v>1</v>
          </cell>
        </row>
        <row r="1523">
          <cell r="E1523">
            <v>3</v>
          </cell>
          <cell r="F1523">
            <v>3350.49</v>
          </cell>
          <cell r="G1523">
            <v>248.46</v>
          </cell>
          <cell r="J1523">
            <v>1</v>
          </cell>
          <cell r="K1523">
            <v>1</v>
          </cell>
        </row>
        <row r="1524">
          <cell r="E1524">
            <v>2</v>
          </cell>
          <cell r="F1524">
            <v>2989.91</v>
          </cell>
          <cell r="G1524">
            <v>654.26</v>
          </cell>
          <cell r="J1524">
            <v>1</v>
          </cell>
          <cell r="K1524">
            <v>1</v>
          </cell>
        </row>
        <row r="1525">
          <cell r="E1525">
            <v>1</v>
          </cell>
          <cell r="F1525">
            <v>928.91</v>
          </cell>
          <cell r="G1525">
            <v>396.08</v>
          </cell>
          <cell r="J1525">
            <v>1</v>
          </cell>
          <cell r="K1525">
            <v>1</v>
          </cell>
        </row>
        <row r="1526">
          <cell r="E1526">
            <v>2</v>
          </cell>
          <cell r="F1526">
            <v>1416.03</v>
          </cell>
          <cell r="G1526">
            <v>540.79999999999995</v>
          </cell>
          <cell r="J1526">
            <v>1</v>
          </cell>
          <cell r="K1526">
            <v>1</v>
          </cell>
        </row>
        <row r="1527">
          <cell r="E1527">
            <v>2</v>
          </cell>
          <cell r="F1527">
            <v>3518.93</v>
          </cell>
          <cell r="G1527">
            <v>655.17999999999995</v>
          </cell>
          <cell r="J1527">
            <v>1</v>
          </cell>
          <cell r="K1527">
            <v>1</v>
          </cell>
        </row>
        <row r="1528">
          <cell r="E1528">
            <v>3</v>
          </cell>
          <cell r="F1528">
            <v>2521.23</v>
          </cell>
          <cell r="G1528">
            <v>751.14</v>
          </cell>
          <cell r="J1528">
            <v>1</v>
          </cell>
          <cell r="K1528">
            <v>1</v>
          </cell>
        </row>
        <row r="1529">
          <cell r="E1529">
            <v>4</v>
          </cell>
          <cell r="F1529">
            <v>3747.34</v>
          </cell>
          <cell r="G1529">
            <v>1063.8599999999999</v>
          </cell>
          <cell r="J1529">
            <v>1</v>
          </cell>
          <cell r="K1529">
            <v>1</v>
          </cell>
        </row>
        <row r="1530">
          <cell r="E1530">
            <v>1</v>
          </cell>
          <cell r="F1530">
            <v>368.26</v>
          </cell>
          <cell r="G1530">
            <v>13.63</v>
          </cell>
          <cell r="J1530">
            <v>1</v>
          </cell>
          <cell r="K1530">
            <v>1</v>
          </cell>
        </row>
        <row r="1531">
          <cell r="E1531">
            <v>4</v>
          </cell>
          <cell r="F1531">
            <v>4983.53</v>
          </cell>
          <cell r="G1531">
            <v>1207.0999999999999</v>
          </cell>
          <cell r="J1531">
            <v>1</v>
          </cell>
          <cell r="K1531">
            <v>1</v>
          </cell>
        </row>
        <row r="1532">
          <cell r="E1532">
            <v>2</v>
          </cell>
          <cell r="F1532">
            <v>2578.56</v>
          </cell>
          <cell r="G1532">
            <v>53.33</v>
          </cell>
          <cell r="J1532">
            <v>1</v>
          </cell>
          <cell r="K1532">
            <v>1</v>
          </cell>
        </row>
        <row r="1533">
          <cell r="E1533">
            <v>2</v>
          </cell>
          <cell r="F1533">
            <v>10565.95</v>
          </cell>
          <cell r="G1533">
            <v>2132.7800000000002</v>
          </cell>
          <cell r="J1533">
            <v>1</v>
          </cell>
          <cell r="K1533">
            <v>1</v>
          </cell>
        </row>
        <row r="1534">
          <cell r="E1534">
            <v>3</v>
          </cell>
          <cell r="F1534">
            <v>3592.37</v>
          </cell>
          <cell r="G1534">
            <v>903.98</v>
          </cell>
          <cell r="J1534">
            <v>1</v>
          </cell>
          <cell r="K1534">
            <v>1</v>
          </cell>
        </row>
        <row r="1535">
          <cell r="E1535">
            <v>3</v>
          </cell>
          <cell r="F1535">
            <v>5085.12</v>
          </cell>
          <cell r="G1535">
            <v>1120.8599999999999</v>
          </cell>
          <cell r="J1535">
            <v>1</v>
          </cell>
          <cell r="K1535">
            <v>1</v>
          </cell>
        </row>
        <row r="1536">
          <cell r="E1536">
            <v>3</v>
          </cell>
          <cell r="F1536">
            <v>3896.12</v>
          </cell>
          <cell r="G1536">
            <v>1169.79</v>
          </cell>
          <cell r="J1536">
            <v>1</v>
          </cell>
          <cell r="K1536">
            <v>1</v>
          </cell>
        </row>
        <row r="1537">
          <cell r="E1537">
            <v>1</v>
          </cell>
          <cell r="F1537">
            <v>1304.3</v>
          </cell>
          <cell r="G1537">
            <v>322.7</v>
          </cell>
          <cell r="J1537">
            <v>1</v>
          </cell>
          <cell r="K1537">
            <v>1</v>
          </cell>
        </row>
        <row r="1538">
          <cell r="E1538">
            <v>3</v>
          </cell>
          <cell r="F1538">
            <v>1984</v>
          </cell>
          <cell r="G1538">
            <v>361.2</v>
          </cell>
          <cell r="J1538">
            <v>1</v>
          </cell>
          <cell r="K1538">
            <v>1</v>
          </cell>
        </row>
        <row r="1539">
          <cell r="E1539">
            <v>1</v>
          </cell>
          <cell r="F1539">
            <v>3401.07</v>
          </cell>
          <cell r="G1539">
            <v>957.75</v>
          </cell>
          <cell r="J1539">
            <v>1</v>
          </cell>
          <cell r="K1539">
            <v>1</v>
          </cell>
        </row>
        <row r="1540">
          <cell r="E1540">
            <v>1</v>
          </cell>
          <cell r="F1540">
            <v>1956.12</v>
          </cell>
          <cell r="G1540">
            <v>414.99</v>
          </cell>
          <cell r="J1540">
            <v>1</v>
          </cell>
          <cell r="K1540">
            <v>1</v>
          </cell>
        </row>
        <row r="1541">
          <cell r="E1541">
            <v>4</v>
          </cell>
          <cell r="F1541">
            <v>4133.7700000000004</v>
          </cell>
          <cell r="G1541">
            <v>1252.1600000000001</v>
          </cell>
          <cell r="J1541">
            <v>1</v>
          </cell>
          <cell r="K1541">
            <v>1</v>
          </cell>
        </row>
        <row r="1542">
          <cell r="E1542">
            <v>4</v>
          </cell>
          <cell r="F1542">
            <v>2381.27</v>
          </cell>
          <cell r="G1542">
            <v>872.88</v>
          </cell>
          <cell r="J1542">
            <v>1</v>
          </cell>
          <cell r="K1542">
            <v>1</v>
          </cell>
        </row>
        <row r="1543">
          <cell r="E1543">
            <v>2</v>
          </cell>
          <cell r="F1543">
            <v>1279.6400000000001</v>
          </cell>
          <cell r="G1543">
            <v>20.14</v>
          </cell>
          <cell r="J1543">
            <v>1</v>
          </cell>
          <cell r="K1543">
            <v>1</v>
          </cell>
        </row>
        <row r="1544">
          <cell r="E1544">
            <v>2</v>
          </cell>
          <cell r="F1544">
            <v>1478.07</v>
          </cell>
          <cell r="G1544">
            <v>267.29000000000002</v>
          </cell>
          <cell r="J1544">
            <v>1</v>
          </cell>
          <cell r="K1544">
            <v>1</v>
          </cell>
        </row>
        <row r="1545">
          <cell r="E1545">
            <v>4</v>
          </cell>
          <cell r="F1545">
            <v>8216.67</v>
          </cell>
          <cell r="G1545">
            <v>-216.85</v>
          </cell>
          <cell r="J1545">
            <v>1</v>
          </cell>
          <cell r="K1545">
            <v>1</v>
          </cell>
        </row>
        <row r="1546">
          <cell r="E1546">
            <v>2</v>
          </cell>
          <cell r="F1546">
            <v>1429.62</v>
          </cell>
          <cell r="G1546">
            <v>222.84</v>
          </cell>
          <cell r="J1546">
            <v>1</v>
          </cell>
          <cell r="K1546">
            <v>1</v>
          </cell>
        </row>
        <row r="1547">
          <cell r="E1547">
            <v>1</v>
          </cell>
          <cell r="F1547">
            <v>465.23</v>
          </cell>
          <cell r="G1547">
            <v>18.32</v>
          </cell>
          <cell r="J1547">
            <v>1</v>
          </cell>
          <cell r="K1547">
            <v>1</v>
          </cell>
        </row>
        <row r="1548">
          <cell r="E1548">
            <v>4</v>
          </cell>
          <cell r="F1548">
            <v>2179.29</v>
          </cell>
          <cell r="G1548">
            <v>582.42999999999995</v>
          </cell>
          <cell r="J1548">
            <v>1</v>
          </cell>
          <cell r="K1548">
            <v>1</v>
          </cell>
        </row>
        <row r="1549">
          <cell r="E1549">
            <v>1</v>
          </cell>
          <cell r="F1549">
            <v>1136.3599999999999</v>
          </cell>
          <cell r="G1549">
            <v>149.19</v>
          </cell>
          <cell r="J1549">
            <v>1</v>
          </cell>
          <cell r="K1549">
            <v>1</v>
          </cell>
        </row>
        <row r="1550">
          <cell r="E1550">
            <v>1</v>
          </cell>
          <cell r="F1550">
            <v>1227.49</v>
          </cell>
          <cell r="G1550">
            <v>326.33999999999997</v>
          </cell>
          <cell r="J1550">
            <v>1</v>
          </cell>
          <cell r="K1550">
            <v>1</v>
          </cell>
        </row>
        <row r="1551">
          <cell r="E1551">
            <v>2</v>
          </cell>
          <cell r="F1551">
            <v>2818.04</v>
          </cell>
          <cell r="G1551">
            <v>572.80999999999995</v>
          </cell>
          <cell r="J1551">
            <v>1</v>
          </cell>
          <cell r="K1551">
            <v>1</v>
          </cell>
        </row>
        <row r="1552">
          <cell r="E1552">
            <v>2</v>
          </cell>
          <cell r="F1552">
            <v>2823.73</v>
          </cell>
          <cell r="G1552">
            <v>778.67</v>
          </cell>
          <cell r="J1552">
            <v>1</v>
          </cell>
          <cell r="K1552">
            <v>1</v>
          </cell>
        </row>
        <row r="1553">
          <cell r="E1553">
            <v>1</v>
          </cell>
          <cell r="F1553">
            <v>3032.67</v>
          </cell>
          <cell r="G1553">
            <v>673.73</v>
          </cell>
          <cell r="J1553">
            <v>1</v>
          </cell>
          <cell r="K1553">
            <v>1</v>
          </cell>
        </row>
        <row r="1554">
          <cell r="E1554">
            <v>2</v>
          </cell>
          <cell r="F1554">
            <v>1920.7</v>
          </cell>
          <cell r="G1554">
            <v>93.67</v>
          </cell>
          <cell r="J1554">
            <v>1</v>
          </cell>
          <cell r="K1554">
            <v>1</v>
          </cell>
        </row>
        <row r="1555">
          <cell r="E1555">
            <v>4</v>
          </cell>
          <cell r="F1555">
            <v>10989.82</v>
          </cell>
          <cell r="G1555">
            <v>1676.3</v>
          </cell>
          <cell r="J1555">
            <v>1</v>
          </cell>
          <cell r="K1555">
            <v>1</v>
          </cell>
        </row>
        <row r="1556">
          <cell r="E1556">
            <v>3</v>
          </cell>
          <cell r="F1556">
            <v>908.57</v>
          </cell>
          <cell r="G1556">
            <v>79.12</v>
          </cell>
          <cell r="J1556">
            <v>1</v>
          </cell>
          <cell r="K1556">
            <v>1</v>
          </cell>
        </row>
        <row r="1557">
          <cell r="E1557">
            <v>1</v>
          </cell>
          <cell r="F1557">
            <v>675.83</v>
          </cell>
          <cell r="G1557">
            <v>118.2</v>
          </cell>
          <cell r="J1557">
            <v>1</v>
          </cell>
          <cell r="K1557">
            <v>0</v>
          </cell>
        </row>
        <row r="1558">
          <cell r="E1558">
            <v>1</v>
          </cell>
          <cell r="F1558">
            <v>1443.99</v>
          </cell>
          <cell r="G1558">
            <v>-118.05</v>
          </cell>
          <cell r="J1558">
            <v>1</v>
          </cell>
          <cell r="K1558">
            <v>1</v>
          </cell>
        </row>
        <row r="1559">
          <cell r="E1559">
            <v>2</v>
          </cell>
          <cell r="F1559">
            <v>2100.3200000000002</v>
          </cell>
          <cell r="G1559">
            <v>51.61</v>
          </cell>
          <cell r="J1559">
            <v>1</v>
          </cell>
          <cell r="K1559">
            <v>1</v>
          </cell>
        </row>
        <row r="1560">
          <cell r="E1560">
            <v>1</v>
          </cell>
          <cell r="F1560">
            <v>1660.19</v>
          </cell>
          <cell r="G1560">
            <v>-22.48</v>
          </cell>
          <cell r="J1560">
            <v>1</v>
          </cell>
          <cell r="K1560">
            <v>1</v>
          </cell>
        </row>
        <row r="1561">
          <cell r="E1561">
            <v>2</v>
          </cell>
          <cell r="F1561">
            <v>1878.59</v>
          </cell>
          <cell r="G1561">
            <v>86.51</v>
          </cell>
          <cell r="J1561">
            <v>1</v>
          </cell>
          <cell r="K1561">
            <v>1</v>
          </cell>
        </row>
        <row r="1562">
          <cell r="E1562">
            <v>3</v>
          </cell>
          <cell r="F1562">
            <v>2224.17</v>
          </cell>
          <cell r="G1562">
            <v>107.75</v>
          </cell>
          <cell r="J1562">
            <v>1</v>
          </cell>
          <cell r="K1562">
            <v>1</v>
          </cell>
        </row>
        <row r="1563">
          <cell r="E1563">
            <v>2</v>
          </cell>
          <cell r="F1563">
            <v>1533.19</v>
          </cell>
          <cell r="G1563">
            <v>308.74</v>
          </cell>
          <cell r="J1563">
            <v>1</v>
          </cell>
          <cell r="K1563">
            <v>1</v>
          </cell>
        </row>
        <row r="1564">
          <cell r="E1564">
            <v>1</v>
          </cell>
          <cell r="F1564">
            <v>403.79</v>
          </cell>
          <cell r="G1564">
            <v>69.430000000000007</v>
          </cell>
          <cell r="J1564">
            <v>1</v>
          </cell>
          <cell r="K1564">
            <v>1</v>
          </cell>
        </row>
        <row r="1565">
          <cell r="E1565">
            <v>1</v>
          </cell>
          <cell r="F1565">
            <v>2395.4899999999998</v>
          </cell>
          <cell r="G1565">
            <v>409.11</v>
          </cell>
          <cell r="J1565">
            <v>1</v>
          </cell>
          <cell r="K1565">
            <v>1</v>
          </cell>
        </row>
        <row r="1566">
          <cell r="E1566">
            <v>2</v>
          </cell>
          <cell r="F1566">
            <v>11604.41</v>
          </cell>
          <cell r="G1566">
            <v>3036.34</v>
          </cell>
          <cell r="J1566">
            <v>1</v>
          </cell>
          <cell r="K1566">
            <v>1</v>
          </cell>
        </row>
        <row r="1567">
          <cell r="E1567">
            <v>2</v>
          </cell>
          <cell r="F1567">
            <v>2540.9899999999998</v>
          </cell>
          <cell r="G1567">
            <v>509.78</v>
          </cell>
          <cell r="J1567">
            <v>1</v>
          </cell>
          <cell r="K1567">
            <v>1</v>
          </cell>
        </row>
        <row r="1568">
          <cell r="E1568">
            <v>1</v>
          </cell>
          <cell r="F1568">
            <v>647.16999999999996</v>
          </cell>
          <cell r="G1568">
            <v>112.3</v>
          </cell>
          <cell r="J1568">
            <v>1</v>
          </cell>
          <cell r="K1568">
            <v>1</v>
          </cell>
        </row>
        <row r="1569">
          <cell r="E1569">
            <v>1</v>
          </cell>
          <cell r="F1569">
            <v>720.61</v>
          </cell>
          <cell r="G1569">
            <v>160.85</v>
          </cell>
          <cell r="J1569">
            <v>1</v>
          </cell>
          <cell r="K1569">
            <v>1</v>
          </cell>
        </row>
        <row r="1570">
          <cell r="E1570">
            <v>2</v>
          </cell>
          <cell r="F1570">
            <v>4580.68</v>
          </cell>
          <cell r="G1570">
            <v>1333.13</v>
          </cell>
          <cell r="J1570">
            <v>1</v>
          </cell>
          <cell r="K1570">
            <v>1</v>
          </cell>
        </row>
        <row r="1571">
          <cell r="E1571">
            <v>4</v>
          </cell>
          <cell r="F1571">
            <v>19156</v>
          </cell>
          <cell r="G1571">
            <v>5011.05</v>
          </cell>
          <cell r="J1571">
            <v>1</v>
          </cell>
          <cell r="K1571">
            <v>1</v>
          </cell>
        </row>
        <row r="1572">
          <cell r="E1572">
            <v>1</v>
          </cell>
          <cell r="F1572">
            <v>1142.42</v>
          </cell>
          <cell r="G1572">
            <v>298.8</v>
          </cell>
          <cell r="J1572">
            <v>1</v>
          </cell>
          <cell r="K1572">
            <v>1</v>
          </cell>
        </row>
        <row r="1573">
          <cell r="E1573">
            <v>3</v>
          </cell>
          <cell r="F1573">
            <v>2481.0700000000002</v>
          </cell>
          <cell r="G1573">
            <v>758.49</v>
          </cell>
          <cell r="J1573">
            <v>1</v>
          </cell>
          <cell r="K1573">
            <v>1</v>
          </cell>
        </row>
        <row r="1574">
          <cell r="E1574">
            <v>5</v>
          </cell>
          <cell r="F1574">
            <v>14246.62</v>
          </cell>
          <cell r="G1574">
            <v>2373.5500000000002</v>
          </cell>
          <cell r="J1574">
            <v>1</v>
          </cell>
          <cell r="K1574">
            <v>1</v>
          </cell>
        </row>
        <row r="1575">
          <cell r="E1575">
            <v>2</v>
          </cell>
          <cell r="F1575">
            <v>1871.12</v>
          </cell>
          <cell r="G1575">
            <v>641.62</v>
          </cell>
          <cell r="J1575">
            <v>1</v>
          </cell>
          <cell r="K1575">
            <v>1</v>
          </cell>
        </row>
        <row r="1576">
          <cell r="E1576">
            <v>5</v>
          </cell>
          <cell r="F1576">
            <v>3685.58</v>
          </cell>
          <cell r="G1576">
            <v>557.67999999999995</v>
          </cell>
          <cell r="J1576">
            <v>1</v>
          </cell>
          <cell r="K1576">
            <v>1</v>
          </cell>
        </row>
        <row r="1577">
          <cell r="E1577">
            <v>1</v>
          </cell>
          <cell r="F1577">
            <v>1316.06</v>
          </cell>
          <cell r="G1577">
            <v>419.99</v>
          </cell>
          <cell r="J1577">
            <v>1</v>
          </cell>
          <cell r="K1577">
            <v>1</v>
          </cell>
        </row>
        <row r="1578">
          <cell r="E1578">
            <v>1</v>
          </cell>
          <cell r="F1578">
            <v>1212.6099999999999</v>
          </cell>
          <cell r="G1578">
            <v>267.24</v>
          </cell>
          <cell r="J1578">
            <v>1</v>
          </cell>
          <cell r="K1578">
            <v>1</v>
          </cell>
        </row>
        <row r="1579">
          <cell r="E1579">
            <v>1</v>
          </cell>
          <cell r="F1579">
            <v>2812.35</v>
          </cell>
          <cell r="G1579">
            <v>740.51</v>
          </cell>
          <cell r="J1579">
            <v>1</v>
          </cell>
          <cell r="K1579">
            <v>1</v>
          </cell>
        </row>
        <row r="1580">
          <cell r="E1580">
            <v>3</v>
          </cell>
          <cell r="F1580">
            <v>4084.08</v>
          </cell>
          <cell r="G1580">
            <v>1061.0999999999999</v>
          </cell>
          <cell r="J1580">
            <v>1</v>
          </cell>
          <cell r="K1580">
            <v>1</v>
          </cell>
        </row>
        <row r="1581">
          <cell r="E1581">
            <v>2</v>
          </cell>
          <cell r="F1581">
            <v>2317.4699999999998</v>
          </cell>
          <cell r="G1581">
            <v>533.51</v>
          </cell>
          <cell r="J1581">
            <v>1</v>
          </cell>
          <cell r="K1581">
            <v>1</v>
          </cell>
        </row>
        <row r="1582">
          <cell r="E1582">
            <v>3</v>
          </cell>
          <cell r="F1582">
            <v>5742.27</v>
          </cell>
          <cell r="G1582">
            <v>991.89</v>
          </cell>
          <cell r="J1582">
            <v>1</v>
          </cell>
          <cell r="K1582">
            <v>1</v>
          </cell>
        </row>
        <row r="1583">
          <cell r="E1583">
            <v>4</v>
          </cell>
          <cell r="F1583">
            <v>7459.87</v>
          </cell>
          <cell r="G1583">
            <v>2127.52</v>
          </cell>
          <cell r="J1583">
            <v>1</v>
          </cell>
          <cell r="K1583">
            <v>1</v>
          </cell>
        </row>
        <row r="1584">
          <cell r="E1584">
            <v>4</v>
          </cell>
          <cell r="F1584">
            <v>1874.19</v>
          </cell>
          <cell r="G1584">
            <v>113.26</v>
          </cell>
          <cell r="J1584">
            <v>1</v>
          </cell>
          <cell r="K1584">
            <v>1</v>
          </cell>
        </row>
        <row r="1585">
          <cell r="E1585">
            <v>1</v>
          </cell>
          <cell r="F1585">
            <v>1668.89</v>
          </cell>
          <cell r="G1585">
            <v>460.84</v>
          </cell>
          <cell r="J1585">
            <v>1</v>
          </cell>
          <cell r="K1585">
            <v>1</v>
          </cell>
        </row>
        <row r="1586">
          <cell r="E1586">
            <v>1</v>
          </cell>
          <cell r="F1586">
            <v>2023.87</v>
          </cell>
          <cell r="G1586">
            <v>302.24</v>
          </cell>
          <cell r="J1586">
            <v>1</v>
          </cell>
          <cell r="K1586">
            <v>1</v>
          </cell>
        </row>
        <row r="1587">
          <cell r="E1587">
            <v>1</v>
          </cell>
          <cell r="F1587">
            <v>611.47</v>
          </cell>
          <cell r="G1587">
            <v>78.3</v>
          </cell>
          <cell r="J1587">
            <v>1</v>
          </cell>
          <cell r="K1587">
            <v>1</v>
          </cell>
        </row>
        <row r="1588">
          <cell r="E1588">
            <v>1</v>
          </cell>
          <cell r="F1588">
            <v>1045.77</v>
          </cell>
          <cell r="G1588">
            <v>124.73</v>
          </cell>
          <cell r="J1588">
            <v>1</v>
          </cell>
          <cell r="K1588">
            <v>1</v>
          </cell>
        </row>
        <row r="1589">
          <cell r="E1589">
            <v>3</v>
          </cell>
          <cell r="F1589">
            <v>1964.32</v>
          </cell>
          <cell r="G1589">
            <v>358.63</v>
          </cell>
          <cell r="J1589">
            <v>1</v>
          </cell>
          <cell r="K1589">
            <v>1</v>
          </cell>
        </row>
        <row r="1590">
          <cell r="E1590">
            <v>4</v>
          </cell>
          <cell r="F1590">
            <v>2474.81</v>
          </cell>
          <cell r="G1590">
            <v>644.32000000000005</v>
          </cell>
          <cell r="J1590">
            <v>1</v>
          </cell>
          <cell r="K1590">
            <v>1</v>
          </cell>
        </row>
        <row r="1591">
          <cell r="E1591">
            <v>2</v>
          </cell>
          <cell r="F1591">
            <v>1433.78</v>
          </cell>
          <cell r="G1591">
            <v>529.66</v>
          </cell>
          <cell r="J1591">
            <v>1</v>
          </cell>
          <cell r="K1591">
            <v>1</v>
          </cell>
        </row>
        <row r="1592">
          <cell r="E1592">
            <v>1</v>
          </cell>
          <cell r="F1592">
            <v>1339.03</v>
          </cell>
          <cell r="G1592">
            <v>291.35000000000002</v>
          </cell>
          <cell r="J1592">
            <v>1</v>
          </cell>
          <cell r="K1592">
            <v>1</v>
          </cell>
        </row>
        <row r="1593">
          <cell r="E1593">
            <v>0</v>
          </cell>
          <cell r="F1593">
            <v>0</v>
          </cell>
          <cell r="G1593">
            <v>0</v>
          </cell>
          <cell r="J1593">
            <v>1</v>
          </cell>
          <cell r="K1593">
            <v>1</v>
          </cell>
        </row>
        <row r="1594">
          <cell r="E1594">
            <v>1</v>
          </cell>
          <cell r="F1594">
            <v>938.57</v>
          </cell>
          <cell r="G1594">
            <v>195.8</v>
          </cell>
          <cell r="J1594">
            <v>1</v>
          </cell>
          <cell r="K1594">
            <v>1</v>
          </cell>
        </row>
        <row r="1595">
          <cell r="E1595">
            <v>2</v>
          </cell>
          <cell r="F1595">
            <v>1384.22</v>
          </cell>
          <cell r="G1595">
            <v>177.94</v>
          </cell>
          <cell r="J1595">
            <v>1</v>
          </cell>
          <cell r="K1595">
            <v>1</v>
          </cell>
        </row>
        <row r="1596">
          <cell r="E1596">
            <v>3</v>
          </cell>
          <cell r="F1596">
            <v>3808.19</v>
          </cell>
          <cell r="G1596">
            <v>474.09</v>
          </cell>
          <cell r="J1596">
            <v>1</v>
          </cell>
          <cell r="K1596">
            <v>1</v>
          </cell>
        </row>
        <row r="1597">
          <cell r="E1597">
            <v>1</v>
          </cell>
          <cell r="F1597">
            <v>646.5</v>
          </cell>
          <cell r="G1597">
            <v>134.41</v>
          </cell>
          <cell r="J1597">
            <v>1</v>
          </cell>
          <cell r="K1597">
            <v>1</v>
          </cell>
        </row>
        <row r="1598">
          <cell r="E1598">
            <v>1</v>
          </cell>
          <cell r="F1598">
            <v>1543.58</v>
          </cell>
          <cell r="G1598">
            <v>362.48</v>
          </cell>
          <cell r="J1598">
            <v>1</v>
          </cell>
          <cell r="K1598">
            <v>1</v>
          </cell>
        </row>
        <row r="1599">
          <cell r="E1599">
            <v>3</v>
          </cell>
          <cell r="F1599">
            <v>2225.5300000000002</v>
          </cell>
          <cell r="G1599">
            <v>230.39</v>
          </cell>
          <cell r="J1599">
            <v>1</v>
          </cell>
          <cell r="K1599">
            <v>1</v>
          </cell>
        </row>
        <row r="1600">
          <cell r="E1600">
            <v>1</v>
          </cell>
          <cell r="F1600">
            <v>592.66</v>
          </cell>
          <cell r="G1600">
            <v>38.99</v>
          </cell>
          <cell r="J1600">
            <v>1</v>
          </cell>
          <cell r="K1600">
            <v>1</v>
          </cell>
        </row>
        <row r="1601">
          <cell r="E1601">
            <v>2</v>
          </cell>
          <cell r="F1601">
            <v>1206.83</v>
          </cell>
          <cell r="G1601">
            <v>3.18</v>
          </cell>
          <cell r="J1601">
            <v>1</v>
          </cell>
          <cell r="K1601">
            <v>1</v>
          </cell>
        </row>
        <row r="1602">
          <cell r="E1602">
            <v>3</v>
          </cell>
          <cell r="F1602">
            <v>8702.99</v>
          </cell>
          <cell r="G1602">
            <v>496.67</v>
          </cell>
          <cell r="J1602">
            <v>1</v>
          </cell>
          <cell r="K1602">
            <v>1</v>
          </cell>
        </row>
        <row r="1603">
          <cell r="E1603">
            <v>1</v>
          </cell>
          <cell r="F1603">
            <v>1286.6600000000001</v>
          </cell>
          <cell r="G1603">
            <v>133.08000000000001</v>
          </cell>
          <cell r="J1603">
            <v>1</v>
          </cell>
          <cell r="K1603">
            <v>1</v>
          </cell>
        </row>
        <row r="1604">
          <cell r="E1604">
            <v>2</v>
          </cell>
          <cell r="F1604">
            <v>1024.6199999999999</v>
          </cell>
          <cell r="G1604">
            <v>-119.51</v>
          </cell>
          <cell r="J1604">
            <v>1</v>
          </cell>
          <cell r="K1604">
            <v>1</v>
          </cell>
        </row>
        <row r="1605">
          <cell r="E1605">
            <v>4</v>
          </cell>
          <cell r="F1605">
            <v>3551.43</v>
          </cell>
          <cell r="G1605">
            <v>-293.32</v>
          </cell>
          <cell r="J1605">
            <v>1</v>
          </cell>
          <cell r="K1605">
            <v>1</v>
          </cell>
        </row>
        <row r="1606">
          <cell r="E1606">
            <v>4</v>
          </cell>
          <cell r="F1606">
            <v>12286.71</v>
          </cell>
          <cell r="G1606">
            <v>3557.72</v>
          </cell>
          <cell r="J1606">
            <v>1</v>
          </cell>
          <cell r="K1606">
            <v>1</v>
          </cell>
        </row>
        <row r="1607">
          <cell r="E1607">
            <v>2</v>
          </cell>
          <cell r="F1607">
            <v>4157.3999999999996</v>
          </cell>
          <cell r="G1607">
            <v>702.38</v>
          </cell>
          <cell r="J1607">
            <v>1</v>
          </cell>
          <cell r="K1607">
            <v>1</v>
          </cell>
        </row>
        <row r="1608">
          <cell r="E1608">
            <v>1</v>
          </cell>
          <cell r="F1608">
            <v>2920.85</v>
          </cell>
          <cell r="G1608">
            <v>528.98</v>
          </cell>
          <cell r="J1608">
            <v>1</v>
          </cell>
          <cell r="K1608">
            <v>1</v>
          </cell>
        </row>
        <row r="1609">
          <cell r="E1609">
            <v>2</v>
          </cell>
          <cell r="F1609">
            <v>1707.83</v>
          </cell>
          <cell r="G1609">
            <v>80.05</v>
          </cell>
          <cell r="J1609">
            <v>1</v>
          </cell>
          <cell r="K1609">
            <v>1</v>
          </cell>
        </row>
        <row r="1610">
          <cell r="E1610">
            <v>1</v>
          </cell>
          <cell r="F1610">
            <v>1800.34</v>
          </cell>
          <cell r="G1610">
            <v>364.09</v>
          </cell>
          <cell r="J1610">
            <v>1</v>
          </cell>
          <cell r="K1610">
            <v>1</v>
          </cell>
        </row>
        <row r="1611">
          <cell r="E1611">
            <v>1</v>
          </cell>
          <cell r="F1611">
            <v>1005.95</v>
          </cell>
          <cell r="G1611">
            <v>32.75</v>
          </cell>
          <cell r="J1611">
            <v>1</v>
          </cell>
          <cell r="K1611">
            <v>1</v>
          </cell>
        </row>
        <row r="1612">
          <cell r="E1612">
            <v>5</v>
          </cell>
          <cell r="F1612">
            <v>3780.37</v>
          </cell>
          <cell r="G1612">
            <v>1503.95</v>
          </cell>
          <cell r="J1612">
            <v>1</v>
          </cell>
          <cell r="K1612">
            <v>1</v>
          </cell>
        </row>
        <row r="1613">
          <cell r="E1613">
            <v>1</v>
          </cell>
          <cell r="F1613">
            <v>1137.4000000000001</v>
          </cell>
          <cell r="G1613">
            <v>204.92</v>
          </cell>
          <cell r="J1613">
            <v>1</v>
          </cell>
          <cell r="K1613">
            <v>1</v>
          </cell>
        </row>
        <row r="1614">
          <cell r="E1614">
            <v>1</v>
          </cell>
          <cell r="F1614">
            <v>1254.93</v>
          </cell>
          <cell r="G1614">
            <v>278.62</v>
          </cell>
          <cell r="J1614">
            <v>1</v>
          </cell>
          <cell r="K1614">
            <v>1</v>
          </cell>
        </row>
        <row r="1615">
          <cell r="E1615">
            <v>3</v>
          </cell>
          <cell r="F1615">
            <v>1532.62</v>
          </cell>
          <cell r="G1615">
            <v>247.94</v>
          </cell>
          <cell r="J1615">
            <v>1</v>
          </cell>
          <cell r="K1615">
            <v>1</v>
          </cell>
        </row>
        <row r="1616">
          <cell r="E1616">
            <v>2</v>
          </cell>
          <cell r="F1616">
            <v>2216.38</v>
          </cell>
          <cell r="G1616">
            <v>247.95</v>
          </cell>
          <cell r="J1616">
            <v>1</v>
          </cell>
          <cell r="K1616">
            <v>1</v>
          </cell>
        </row>
        <row r="1617">
          <cell r="E1617">
            <v>3</v>
          </cell>
          <cell r="F1617">
            <v>6718.56</v>
          </cell>
          <cell r="G1617">
            <v>1372.02</v>
          </cell>
          <cell r="J1617">
            <v>1</v>
          </cell>
          <cell r="K1617">
            <v>1</v>
          </cell>
        </row>
        <row r="1618">
          <cell r="E1618">
            <v>2</v>
          </cell>
          <cell r="F1618">
            <v>1298.6500000000001</v>
          </cell>
          <cell r="G1618">
            <v>96.41</v>
          </cell>
          <cell r="J1618">
            <v>1</v>
          </cell>
          <cell r="K1618">
            <v>1</v>
          </cell>
        </row>
        <row r="1619">
          <cell r="E1619">
            <v>1</v>
          </cell>
          <cell r="F1619">
            <v>1395.36</v>
          </cell>
          <cell r="G1619">
            <v>106.05</v>
          </cell>
          <cell r="J1619">
            <v>1</v>
          </cell>
          <cell r="K1619">
            <v>1</v>
          </cell>
        </row>
        <row r="1620">
          <cell r="E1620">
            <v>2</v>
          </cell>
          <cell r="F1620">
            <v>1826.91</v>
          </cell>
          <cell r="G1620">
            <v>349.65</v>
          </cell>
          <cell r="J1620">
            <v>1</v>
          </cell>
          <cell r="K1620">
            <v>1</v>
          </cell>
        </row>
        <row r="1621">
          <cell r="E1621">
            <v>2</v>
          </cell>
          <cell r="F1621">
            <v>1796.78</v>
          </cell>
          <cell r="G1621">
            <v>683.54</v>
          </cell>
          <cell r="J1621">
            <v>1</v>
          </cell>
          <cell r="K1621">
            <v>1</v>
          </cell>
        </row>
        <row r="1622">
          <cell r="E1622">
            <v>2</v>
          </cell>
          <cell r="F1622">
            <v>4314.7700000000004</v>
          </cell>
          <cell r="G1622">
            <v>498.63</v>
          </cell>
          <cell r="J1622">
            <v>1</v>
          </cell>
          <cell r="K1622">
            <v>1</v>
          </cell>
        </row>
        <row r="1623">
          <cell r="E1623">
            <v>2</v>
          </cell>
          <cell r="F1623">
            <v>914.91</v>
          </cell>
          <cell r="G1623">
            <v>197.16</v>
          </cell>
          <cell r="J1623">
            <v>1</v>
          </cell>
          <cell r="K1623">
            <v>1</v>
          </cell>
        </row>
        <row r="1624">
          <cell r="E1624">
            <v>2</v>
          </cell>
          <cell r="F1624">
            <v>1533.42</v>
          </cell>
          <cell r="G1624">
            <v>277.64</v>
          </cell>
          <cell r="J1624">
            <v>1</v>
          </cell>
          <cell r="K1624">
            <v>1</v>
          </cell>
        </row>
        <row r="1625">
          <cell r="E1625">
            <v>2</v>
          </cell>
          <cell r="F1625">
            <v>1331.63</v>
          </cell>
          <cell r="G1625">
            <v>137.32</v>
          </cell>
          <cell r="J1625">
            <v>1</v>
          </cell>
          <cell r="K1625">
            <v>1</v>
          </cell>
        </row>
        <row r="1626">
          <cell r="E1626">
            <v>1</v>
          </cell>
          <cell r="F1626">
            <v>3186.28</v>
          </cell>
          <cell r="G1626">
            <v>810.88</v>
          </cell>
          <cell r="J1626">
            <v>1</v>
          </cell>
          <cell r="K1626">
            <v>1</v>
          </cell>
        </row>
        <row r="1627">
          <cell r="E1627">
            <v>1</v>
          </cell>
          <cell r="F1627">
            <v>1116.01</v>
          </cell>
          <cell r="G1627">
            <v>225.71</v>
          </cell>
          <cell r="J1627">
            <v>1</v>
          </cell>
          <cell r="K1627">
            <v>1</v>
          </cell>
        </row>
        <row r="1628">
          <cell r="E1628">
            <v>4</v>
          </cell>
          <cell r="F1628">
            <v>2612.61</v>
          </cell>
          <cell r="G1628">
            <v>810.6</v>
          </cell>
          <cell r="J1628">
            <v>1</v>
          </cell>
          <cell r="K1628">
            <v>1</v>
          </cell>
        </row>
        <row r="1629">
          <cell r="E1629">
            <v>1</v>
          </cell>
          <cell r="F1629">
            <v>2354.58</v>
          </cell>
          <cell r="G1629">
            <v>249.16</v>
          </cell>
          <cell r="J1629">
            <v>1</v>
          </cell>
          <cell r="K1629">
            <v>1</v>
          </cell>
        </row>
        <row r="1630">
          <cell r="E1630">
            <v>2</v>
          </cell>
          <cell r="F1630">
            <v>1053.72</v>
          </cell>
          <cell r="G1630">
            <v>288.64</v>
          </cell>
          <cell r="J1630">
            <v>1</v>
          </cell>
          <cell r="K1630">
            <v>1</v>
          </cell>
        </row>
        <row r="1631">
          <cell r="E1631">
            <v>2</v>
          </cell>
          <cell r="F1631">
            <v>7520.55</v>
          </cell>
          <cell r="G1631">
            <v>2576.12</v>
          </cell>
          <cell r="J1631">
            <v>1</v>
          </cell>
          <cell r="K1631">
            <v>1</v>
          </cell>
        </row>
        <row r="1632">
          <cell r="E1632">
            <v>3</v>
          </cell>
          <cell r="F1632">
            <v>3451.62</v>
          </cell>
          <cell r="G1632">
            <v>488.97</v>
          </cell>
          <cell r="J1632">
            <v>1</v>
          </cell>
          <cell r="K1632">
            <v>1</v>
          </cell>
        </row>
        <row r="1633">
          <cell r="E1633">
            <v>1</v>
          </cell>
          <cell r="F1633">
            <v>872.4</v>
          </cell>
          <cell r="G1633">
            <v>159.66999999999999</v>
          </cell>
          <cell r="J1633">
            <v>1</v>
          </cell>
          <cell r="K1633">
            <v>1</v>
          </cell>
        </row>
        <row r="1634">
          <cell r="E1634">
            <v>2</v>
          </cell>
          <cell r="F1634">
            <v>992.68</v>
          </cell>
          <cell r="G1634">
            <v>31.09</v>
          </cell>
          <cell r="J1634">
            <v>1</v>
          </cell>
          <cell r="K1634">
            <v>1</v>
          </cell>
        </row>
        <row r="1635">
          <cell r="E1635">
            <v>2</v>
          </cell>
          <cell r="F1635">
            <v>14479.02</v>
          </cell>
          <cell r="G1635">
            <v>4322.88</v>
          </cell>
          <cell r="J1635">
            <v>1</v>
          </cell>
          <cell r="K1635">
            <v>1</v>
          </cell>
        </row>
        <row r="1636">
          <cell r="E1636">
            <v>1</v>
          </cell>
          <cell r="F1636">
            <v>3034.4</v>
          </cell>
          <cell r="G1636">
            <v>912.01</v>
          </cell>
          <cell r="J1636">
            <v>1</v>
          </cell>
          <cell r="K1636">
            <v>1</v>
          </cell>
        </row>
        <row r="1637">
          <cell r="E1637">
            <v>1</v>
          </cell>
          <cell r="F1637">
            <v>1131.19</v>
          </cell>
          <cell r="G1637">
            <v>274.14</v>
          </cell>
          <cell r="J1637">
            <v>1</v>
          </cell>
          <cell r="K1637">
            <v>1</v>
          </cell>
        </row>
        <row r="1638">
          <cell r="E1638">
            <v>2</v>
          </cell>
          <cell r="F1638">
            <v>2639.15</v>
          </cell>
          <cell r="G1638">
            <v>123.72</v>
          </cell>
          <cell r="J1638">
            <v>1</v>
          </cell>
          <cell r="K1638">
            <v>1</v>
          </cell>
        </row>
        <row r="1639">
          <cell r="E1639">
            <v>1</v>
          </cell>
          <cell r="F1639">
            <v>1050.5</v>
          </cell>
          <cell r="G1639">
            <v>217.42</v>
          </cell>
          <cell r="J1639">
            <v>1</v>
          </cell>
          <cell r="K1639">
            <v>1</v>
          </cell>
        </row>
        <row r="1640">
          <cell r="E1640">
            <v>2</v>
          </cell>
          <cell r="F1640">
            <v>1079.1300000000001</v>
          </cell>
          <cell r="G1640">
            <v>0.06</v>
          </cell>
          <cell r="J1640">
            <v>1</v>
          </cell>
          <cell r="K1640">
            <v>1</v>
          </cell>
        </row>
        <row r="1641">
          <cell r="E1641">
            <v>1</v>
          </cell>
          <cell r="F1641">
            <v>1376.57</v>
          </cell>
          <cell r="G1641">
            <v>334.4</v>
          </cell>
          <cell r="J1641">
            <v>1</v>
          </cell>
          <cell r="K1641">
            <v>1</v>
          </cell>
        </row>
        <row r="1642">
          <cell r="E1642">
            <v>1</v>
          </cell>
          <cell r="F1642">
            <v>1642.49</v>
          </cell>
          <cell r="G1642">
            <v>333.24</v>
          </cell>
          <cell r="J1642">
            <v>1</v>
          </cell>
          <cell r="K1642">
            <v>1</v>
          </cell>
        </row>
        <row r="1643">
          <cell r="E1643">
            <v>1</v>
          </cell>
          <cell r="F1643">
            <v>1145.83</v>
          </cell>
          <cell r="G1643">
            <v>7.34</v>
          </cell>
          <cell r="J1643">
            <v>1</v>
          </cell>
          <cell r="K1643">
            <v>1</v>
          </cell>
        </row>
        <row r="1644">
          <cell r="E1644">
            <v>4</v>
          </cell>
          <cell r="F1644">
            <v>1854.53</v>
          </cell>
          <cell r="G1644">
            <v>425.62</v>
          </cell>
          <cell r="J1644">
            <v>1</v>
          </cell>
          <cell r="K1644">
            <v>1</v>
          </cell>
        </row>
        <row r="1645">
          <cell r="E1645">
            <v>1</v>
          </cell>
          <cell r="F1645">
            <v>1008.5</v>
          </cell>
          <cell r="G1645">
            <v>133.34</v>
          </cell>
          <cell r="J1645">
            <v>1</v>
          </cell>
          <cell r="K1645">
            <v>1</v>
          </cell>
        </row>
        <row r="1646">
          <cell r="E1646">
            <v>1</v>
          </cell>
          <cell r="F1646">
            <v>4841.58</v>
          </cell>
          <cell r="G1646">
            <v>952.04</v>
          </cell>
          <cell r="J1646">
            <v>1</v>
          </cell>
          <cell r="K1646">
            <v>1</v>
          </cell>
        </row>
        <row r="1647">
          <cell r="E1647">
            <v>2</v>
          </cell>
          <cell r="F1647">
            <v>11718.09</v>
          </cell>
          <cell r="G1647">
            <v>1851.27</v>
          </cell>
          <cell r="J1647">
            <v>1</v>
          </cell>
          <cell r="K1647">
            <v>1</v>
          </cell>
        </row>
        <row r="1648">
          <cell r="E1648">
            <v>4</v>
          </cell>
          <cell r="F1648">
            <v>2460.2800000000002</v>
          </cell>
          <cell r="G1648">
            <v>514.48</v>
          </cell>
          <cell r="J1648">
            <v>1</v>
          </cell>
          <cell r="K1648">
            <v>1</v>
          </cell>
        </row>
        <row r="1649">
          <cell r="E1649">
            <v>2</v>
          </cell>
          <cell r="F1649">
            <v>2041.82</v>
          </cell>
          <cell r="G1649">
            <v>153.13</v>
          </cell>
          <cell r="J1649">
            <v>1</v>
          </cell>
          <cell r="K1649">
            <v>1</v>
          </cell>
        </row>
        <row r="1650">
          <cell r="E1650">
            <v>4</v>
          </cell>
          <cell r="F1650">
            <v>13626.05</v>
          </cell>
          <cell r="G1650">
            <v>3850.44</v>
          </cell>
          <cell r="J1650">
            <v>1</v>
          </cell>
          <cell r="K1650">
            <v>1</v>
          </cell>
        </row>
        <row r="1651">
          <cell r="E1651">
            <v>3</v>
          </cell>
          <cell r="F1651">
            <v>2494.6999999999998</v>
          </cell>
          <cell r="G1651">
            <v>604.46</v>
          </cell>
          <cell r="J1651">
            <v>1</v>
          </cell>
          <cell r="K1651">
            <v>1</v>
          </cell>
        </row>
        <row r="1652">
          <cell r="E1652">
            <v>2</v>
          </cell>
          <cell r="F1652">
            <v>3865.59</v>
          </cell>
          <cell r="G1652">
            <v>1169.6199999999999</v>
          </cell>
          <cell r="J1652">
            <v>1</v>
          </cell>
          <cell r="K1652">
            <v>0</v>
          </cell>
        </row>
        <row r="1653">
          <cell r="E1653">
            <v>1</v>
          </cell>
          <cell r="F1653">
            <v>1025.96</v>
          </cell>
          <cell r="G1653">
            <v>172.04</v>
          </cell>
          <cell r="J1653">
            <v>1</v>
          </cell>
          <cell r="K1653">
            <v>1</v>
          </cell>
        </row>
        <row r="1654">
          <cell r="E1654">
            <v>2</v>
          </cell>
          <cell r="F1654">
            <v>2664.84</v>
          </cell>
          <cell r="G1654">
            <v>592.58000000000004</v>
          </cell>
          <cell r="J1654">
            <v>1</v>
          </cell>
          <cell r="K1654">
            <v>1</v>
          </cell>
        </row>
        <row r="1655">
          <cell r="E1655">
            <v>3</v>
          </cell>
          <cell r="F1655">
            <v>2117.2800000000002</v>
          </cell>
          <cell r="G1655">
            <v>41.89</v>
          </cell>
          <cell r="J1655">
            <v>1</v>
          </cell>
          <cell r="K1655">
            <v>1</v>
          </cell>
        </row>
        <row r="1656">
          <cell r="E1656">
            <v>2</v>
          </cell>
          <cell r="F1656">
            <v>2448.84</v>
          </cell>
          <cell r="G1656">
            <v>645</v>
          </cell>
          <cell r="J1656">
            <v>1</v>
          </cell>
          <cell r="K1656">
            <v>1</v>
          </cell>
        </row>
        <row r="1657">
          <cell r="E1657">
            <v>3</v>
          </cell>
          <cell r="F1657">
            <v>8402.24</v>
          </cell>
          <cell r="G1657">
            <v>1626.83</v>
          </cell>
          <cell r="J1657">
            <v>1</v>
          </cell>
          <cell r="K1657">
            <v>1</v>
          </cell>
        </row>
        <row r="1658">
          <cell r="E1658">
            <v>2</v>
          </cell>
          <cell r="F1658">
            <v>2144.69</v>
          </cell>
          <cell r="G1658">
            <v>392.76</v>
          </cell>
          <cell r="J1658">
            <v>1</v>
          </cell>
          <cell r="K1658">
            <v>1</v>
          </cell>
        </row>
        <row r="1659">
          <cell r="E1659">
            <v>1</v>
          </cell>
          <cell r="F1659">
            <v>2433.44</v>
          </cell>
          <cell r="G1659">
            <v>284.42</v>
          </cell>
          <cell r="J1659">
            <v>1</v>
          </cell>
          <cell r="K1659">
            <v>1</v>
          </cell>
        </row>
        <row r="1660">
          <cell r="E1660">
            <v>1</v>
          </cell>
          <cell r="F1660">
            <v>923.22</v>
          </cell>
          <cell r="G1660">
            <v>65.3</v>
          </cell>
          <cell r="J1660">
            <v>1</v>
          </cell>
          <cell r="K1660">
            <v>1</v>
          </cell>
        </row>
        <row r="1661">
          <cell r="E1661">
            <v>1</v>
          </cell>
          <cell r="F1661">
            <v>3469.22</v>
          </cell>
          <cell r="G1661">
            <v>1028.19</v>
          </cell>
          <cell r="J1661">
            <v>1</v>
          </cell>
          <cell r="K1661">
            <v>1</v>
          </cell>
        </row>
        <row r="1662">
          <cell r="E1662">
            <v>2</v>
          </cell>
          <cell r="F1662">
            <v>1862.66</v>
          </cell>
          <cell r="G1662">
            <v>6.21</v>
          </cell>
          <cell r="J1662">
            <v>1</v>
          </cell>
          <cell r="K1662">
            <v>1</v>
          </cell>
        </row>
        <row r="1663">
          <cell r="E1663">
            <v>2</v>
          </cell>
          <cell r="F1663">
            <v>2510.37</v>
          </cell>
          <cell r="G1663">
            <v>1073.68</v>
          </cell>
          <cell r="J1663">
            <v>1</v>
          </cell>
          <cell r="K1663">
            <v>1</v>
          </cell>
        </row>
        <row r="1664">
          <cell r="E1664">
            <v>1</v>
          </cell>
          <cell r="F1664">
            <v>1174.07</v>
          </cell>
          <cell r="G1664">
            <v>188.34</v>
          </cell>
          <cell r="J1664">
            <v>1</v>
          </cell>
          <cell r="K1664">
            <v>1</v>
          </cell>
        </row>
        <row r="1665">
          <cell r="E1665">
            <v>0</v>
          </cell>
          <cell r="F1665">
            <v>0</v>
          </cell>
          <cell r="G1665">
            <v>0</v>
          </cell>
          <cell r="J1665">
            <v>1</v>
          </cell>
          <cell r="K1665">
            <v>1</v>
          </cell>
        </row>
        <row r="1666">
          <cell r="E1666">
            <v>3</v>
          </cell>
          <cell r="F1666">
            <v>3924.92</v>
          </cell>
          <cell r="G1666">
            <v>858.6</v>
          </cell>
          <cell r="J1666">
            <v>1</v>
          </cell>
          <cell r="K1666">
            <v>1</v>
          </cell>
        </row>
        <row r="1667">
          <cell r="E1667">
            <v>1</v>
          </cell>
          <cell r="F1667">
            <v>1046.29</v>
          </cell>
          <cell r="G1667">
            <v>99.23</v>
          </cell>
          <cell r="J1667">
            <v>1</v>
          </cell>
          <cell r="K1667">
            <v>1</v>
          </cell>
        </row>
        <row r="1668">
          <cell r="E1668">
            <v>2</v>
          </cell>
          <cell r="F1668">
            <v>3176.7</v>
          </cell>
          <cell r="G1668">
            <v>777.86</v>
          </cell>
          <cell r="J1668">
            <v>1</v>
          </cell>
          <cell r="K1668">
            <v>1</v>
          </cell>
        </row>
        <row r="1669">
          <cell r="E1669">
            <v>2</v>
          </cell>
          <cell r="F1669">
            <v>10208.67</v>
          </cell>
          <cell r="G1669">
            <v>2373.2800000000002</v>
          </cell>
          <cell r="J1669">
            <v>1</v>
          </cell>
          <cell r="K1669">
            <v>1</v>
          </cell>
        </row>
        <row r="1670">
          <cell r="E1670">
            <v>1</v>
          </cell>
          <cell r="F1670">
            <v>1951.79</v>
          </cell>
          <cell r="G1670">
            <v>627.48</v>
          </cell>
          <cell r="J1670">
            <v>1</v>
          </cell>
          <cell r="K1670">
            <v>1</v>
          </cell>
        </row>
        <row r="1671">
          <cell r="E1671">
            <v>4</v>
          </cell>
          <cell r="F1671">
            <v>2318.9</v>
          </cell>
          <cell r="G1671">
            <v>813.48</v>
          </cell>
          <cell r="J1671">
            <v>1</v>
          </cell>
          <cell r="K1671">
            <v>1</v>
          </cell>
        </row>
        <row r="1672">
          <cell r="E1672">
            <v>3</v>
          </cell>
          <cell r="F1672">
            <v>2021.08</v>
          </cell>
          <cell r="G1672">
            <v>214.3</v>
          </cell>
          <cell r="J1672">
            <v>1</v>
          </cell>
          <cell r="K1672">
            <v>1</v>
          </cell>
        </row>
        <row r="1673">
          <cell r="E1673">
            <v>3</v>
          </cell>
          <cell r="F1673">
            <v>1963.77</v>
          </cell>
          <cell r="G1673">
            <v>658.56</v>
          </cell>
          <cell r="J1673">
            <v>1</v>
          </cell>
          <cell r="K1673">
            <v>1</v>
          </cell>
        </row>
        <row r="1674">
          <cell r="E1674">
            <v>2</v>
          </cell>
          <cell r="F1674">
            <v>2620.42</v>
          </cell>
          <cell r="G1674">
            <v>510.22</v>
          </cell>
          <cell r="J1674">
            <v>1</v>
          </cell>
          <cell r="K1674">
            <v>1</v>
          </cell>
        </row>
        <row r="1675">
          <cell r="E1675">
            <v>3</v>
          </cell>
          <cell r="F1675">
            <v>5779.77</v>
          </cell>
          <cell r="G1675">
            <v>1737.81</v>
          </cell>
          <cell r="J1675">
            <v>1</v>
          </cell>
          <cell r="K1675">
            <v>1</v>
          </cell>
        </row>
        <row r="1676">
          <cell r="E1676">
            <v>3</v>
          </cell>
          <cell r="F1676">
            <v>2033.97</v>
          </cell>
          <cell r="G1676">
            <v>303.76</v>
          </cell>
          <cell r="J1676">
            <v>1</v>
          </cell>
          <cell r="K1676">
            <v>1</v>
          </cell>
        </row>
        <row r="1677">
          <cell r="E1677">
            <v>2</v>
          </cell>
          <cell r="F1677">
            <v>7152.98</v>
          </cell>
          <cell r="G1677">
            <v>921.97</v>
          </cell>
          <cell r="J1677">
            <v>1</v>
          </cell>
          <cell r="K1677">
            <v>1</v>
          </cell>
        </row>
        <row r="1678">
          <cell r="E1678">
            <v>1</v>
          </cell>
          <cell r="F1678">
            <v>3883.24</v>
          </cell>
          <cell r="G1678">
            <v>1433.17</v>
          </cell>
          <cell r="J1678">
            <v>1</v>
          </cell>
          <cell r="K1678">
            <v>1</v>
          </cell>
        </row>
        <row r="1679">
          <cell r="E1679">
            <v>1</v>
          </cell>
          <cell r="F1679">
            <v>1645.52</v>
          </cell>
          <cell r="G1679">
            <v>592.29</v>
          </cell>
          <cell r="J1679">
            <v>1</v>
          </cell>
          <cell r="K1679">
            <v>1</v>
          </cell>
        </row>
        <row r="1680">
          <cell r="E1680">
            <v>1</v>
          </cell>
          <cell r="F1680">
            <v>584.45000000000005</v>
          </cell>
          <cell r="G1680">
            <v>185.5</v>
          </cell>
          <cell r="J1680">
            <v>1</v>
          </cell>
          <cell r="K1680">
            <v>1</v>
          </cell>
        </row>
        <row r="1681">
          <cell r="E1681">
            <v>1</v>
          </cell>
          <cell r="F1681">
            <v>2707.5</v>
          </cell>
          <cell r="G1681">
            <v>377.71</v>
          </cell>
          <cell r="J1681">
            <v>1</v>
          </cell>
          <cell r="K1681">
            <v>1</v>
          </cell>
        </row>
        <row r="1682">
          <cell r="E1682">
            <v>4</v>
          </cell>
          <cell r="F1682">
            <v>2383.94</v>
          </cell>
          <cell r="G1682">
            <v>593.29999999999995</v>
          </cell>
          <cell r="J1682">
            <v>1</v>
          </cell>
          <cell r="K1682">
            <v>1</v>
          </cell>
        </row>
        <row r="1683">
          <cell r="E1683">
            <v>2</v>
          </cell>
          <cell r="F1683">
            <v>7921.2</v>
          </cell>
          <cell r="G1683">
            <v>1026.24</v>
          </cell>
          <cell r="J1683">
            <v>1</v>
          </cell>
          <cell r="K1683">
            <v>1</v>
          </cell>
        </row>
        <row r="1684">
          <cell r="E1684">
            <v>1</v>
          </cell>
          <cell r="F1684">
            <v>1215.76</v>
          </cell>
          <cell r="G1684">
            <v>190.82</v>
          </cell>
          <cell r="J1684">
            <v>1</v>
          </cell>
          <cell r="K1684">
            <v>1</v>
          </cell>
        </row>
        <row r="1685">
          <cell r="E1685">
            <v>1</v>
          </cell>
          <cell r="F1685">
            <v>648.66</v>
          </cell>
          <cell r="G1685">
            <v>67.760000000000005</v>
          </cell>
          <cell r="J1685">
            <v>1</v>
          </cell>
          <cell r="K1685">
            <v>1</v>
          </cell>
        </row>
        <row r="1686">
          <cell r="E1686">
            <v>1</v>
          </cell>
          <cell r="F1686">
            <v>3318.31</v>
          </cell>
          <cell r="G1686">
            <v>813.08</v>
          </cell>
          <cell r="J1686">
            <v>1</v>
          </cell>
          <cell r="K1686">
            <v>1</v>
          </cell>
        </row>
        <row r="1687">
          <cell r="E1687">
            <v>2</v>
          </cell>
          <cell r="F1687">
            <v>1915.91</v>
          </cell>
          <cell r="G1687">
            <v>670.74</v>
          </cell>
          <cell r="J1687">
            <v>1</v>
          </cell>
          <cell r="K1687">
            <v>1</v>
          </cell>
        </row>
        <row r="1688">
          <cell r="E1688">
            <v>1</v>
          </cell>
          <cell r="F1688">
            <v>3309.6</v>
          </cell>
          <cell r="G1688">
            <v>920.99</v>
          </cell>
          <cell r="J1688">
            <v>1</v>
          </cell>
          <cell r="K1688">
            <v>1</v>
          </cell>
        </row>
        <row r="1689">
          <cell r="E1689">
            <v>1</v>
          </cell>
          <cell r="F1689">
            <v>837.17</v>
          </cell>
          <cell r="G1689">
            <v>224.21</v>
          </cell>
          <cell r="J1689">
            <v>1</v>
          </cell>
          <cell r="K1689">
            <v>1</v>
          </cell>
        </row>
        <row r="1690">
          <cell r="E1690">
            <v>2</v>
          </cell>
          <cell r="F1690">
            <v>11568.56</v>
          </cell>
          <cell r="G1690">
            <v>2387.35</v>
          </cell>
          <cell r="J1690">
            <v>1</v>
          </cell>
          <cell r="K1690">
            <v>1</v>
          </cell>
        </row>
        <row r="1691">
          <cell r="E1691">
            <v>4</v>
          </cell>
          <cell r="F1691">
            <v>7351.12</v>
          </cell>
          <cell r="G1691">
            <v>1100.9000000000001</v>
          </cell>
          <cell r="J1691">
            <v>1</v>
          </cell>
          <cell r="K1691">
            <v>1</v>
          </cell>
        </row>
        <row r="1692">
          <cell r="E1692">
            <v>4</v>
          </cell>
          <cell r="F1692">
            <v>2537.89</v>
          </cell>
          <cell r="G1692">
            <v>923.96</v>
          </cell>
          <cell r="J1692">
            <v>1</v>
          </cell>
          <cell r="K1692">
            <v>1</v>
          </cell>
        </row>
        <row r="1693">
          <cell r="E1693">
            <v>1</v>
          </cell>
          <cell r="F1693">
            <v>1759.79</v>
          </cell>
          <cell r="G1693">
            <v>162.12</v>
          </cell>
          <cell r="J1693">
            <v>1</v>
          </cell>
          <cell r="K1693">
            <v>1</v>
          </cell>
        </row>
        <row r="1694">
          <cell r="E1694">
            <v>0</v>
          </cell>
          <cell r="F1694">
            <v>0</v>
          </cell>
          <cell r="G1694">
            <v>0</v>
          </cell>
          <cell r="J1694">
            <v>1</v>
          </cell>
          <cell r="K1694">
            <v>1</v>
          </cell>
        </row>
        <row r="1695">
          <cell r="E1695">
            <v>1</v>
          </cell>
          <cell r="F1695">
            <v>5667.61</v>
          </cell>
          <cell r="G1695">
            <v>1209.4000000000001</v>
          </cell>
          <cell r="J1695">
            <v>1</v>
          </cell>
          <cell r="K1695">
            <v>1</v>
          </cell>
        </row>
        <row r="1696">
          <cell r="E1696">
            <v>2</v>
          </cell>
          <cell r="F1696">
            <v>2099.9</v>
          </cell>
          <cell r="G1696">
            <v>608.55999999999995</v>
          </cell>
          <cell r="J1696">
            <v>1</v>
          </cell>
          <cell r="K1696">
            <v>1</v>
          </cell>
        </row>
        <row r="1697">
          <cell r="E1697">
            <v>3</v>
          </cell>
          <cell r="F1697">
            <v>3226.62</v>
          </cell>
          <cell r="G1697">
            <v>572.02</v>
          </cell>
          <cell r="J1697">
            <v>1</v>
          </cell>
          <cell r="K1697">
            <v>1</v>
          </cell>
        </row>
        <row r="1698">
          <cell r="E1698">
            <v>4</v>
          </cell>
          <cell r="F1698">
            <v>1952.64</v>
          </cell>
          <cell r="G1698">
            <v>464.66</v>
          </cell>
          <cell r="J1698">
            <v>1</v>
          </cell>
          <cell r="K1698">
            <v>1</v>
          </cell>
        </row>
        <row r="1699">
          <cell r="E1699">
            <v>1</v>
          </cell>
          <cell r="F1699">
            <v>1254.01</v>
          </cell>
          <cell r="G1699">
            <v>248.39</v>
          </cell>
          <cell r="J1699">
            <v>1</v>
          </cell>
          <cell r="K1699">
            <v>1</v>
          </cell>
        </row>
        <row r="1700">
          <cell r="E1700">
            <v>2</v>
          </cell>
          <cell r="F1700">
            <v>3679.69</v>
          </cell>
          <cell r="G1700">
            <v>528.67999999999995</v>
          </cell>
          <cell r="J1700">
            <v>1</v>
          </cell>
          <cell r="K1700">
            <v>1</v>
          </cell>
        </row>
        <row r="1701">
          <cell r="E1701">
            <v>1</v>
          </cell>
          <cell r="F1701">
            <v>907.77</v>
          </cell>
          <cell r="G1701">
            <v>66.510000000000005</v>
          </cell>
          <cell r="J1701">
            <v>1</v>
          </cell>
          <cell r="K1701">
            <v>1</v>
          </cell>
        </row>
        <row r="1702">
          <cell r="E1702">
            <v>1</v>
          </cell>
          <cell r="F1702">
            <v>531.09</v>
          </cell>
          <cell r="G1702">
            <v>202.19</v>
          </cell>
          <cell r="J1702">
            <v>1</v>
          </cell>
          <cell r="K1702">
            <v>1</v>
          </cell>
        </row>
        <row r="1703">
          <cell r="E1703">
            <v>3</v>
          </cell>
          <cell r="F1703">
            <v>2711.87</v>
          </cell>
          <cell r="G1703">
            <v>693.57</v>
          </cell>
          <cell r="J1703">
            <v>1</v>
          </cell>
          <cell r="K1703">
            <v>1</v>
          </cell>
        </row>
        <row r="1704">
          <cell r="E1704">
            <v>1</v>
          </cell>
          <cell r="F1704">
            <v>4496.68</v>
          </cell>
          <cell r="G1704">
            <v>266.18</v>
          </cell>
          <cell r="J1704">
            <v>1</v>
          </cell>
          <cell r="K1704">
            <v>1</v>
          </cell>
        </row>
        <row r="1705">
          <cell r="E1705">
            <v>3</v>
          </cell>
          <cell r="F1705">
            <v>9192.5400000000009</v>
          </cell>
          <cell r="G1705">
            <v>2955.01</v>
          </cell>
          <cell r="J1705">
            <v>1</v>
          </cell>
          <cell r="K1705">
            <v>1</v>
          </cell>
        </row>
        <row r="1706">
          <cell r="E1706">
            <v>1</v>
          </cell>
          <cell r="F1706">
            <v>1210.17</v>
          </cell>
          <cell r="G1706">
            <v>496.65</v>
          </cell>
          <cell r="J1706">
            <v>1</v>
          </cell>
          <cell r="K1706">
            <v>1</v>
          </cell>
        </row>
        <row r="1707">
          <cell r="E1707">
            <v>1</v>
          </cell>
          <cell r="F1707">
            <v>400.6</v>
          </cell>
          <cell r="G1707">
            <v>-28.85</v>
          </cell>
          <cell r="J1707">
            <v>1</v>
          </cell>
          <cell r="K1707">
            <v>1</v>
          </cell>
        </row>
        <row r="1708">
          <cell r="E1708">
            <v>1</v>
          </cell>
          <cell r="F1708">
            <v>964.3</v>
          </cell>
          <cell r="G1708">
            <v>-53.74</v>
          </cell>
          <cell r="J1708">
            <v>1</v>
          </cell>
          <cell r="K1708">
            <v>1</v>
          </cell>
        </row>
        <row r="1709">
          <cell r="E1709">
            <v>1</v>
          </cell>
          <cell r="F1709">
            <v>1065.8499999999999</v>
          </cell>
          <cell r="G1709">
            <v>306.06</v>
          </cell>
          <cell r="J1709">
            <v>1</v>
          </cell>
          <cell r="K1709">
            <v>1</v>
          </cell>
        </row>
        <row r="1710">
          <cell r="E1710">
            <v>2</v>
          </cell>
          <cell r="F1710">
            <v>1741.57</v>
          </cell>
          <cell r="G1710">
            <v>335.96</v>
          </cell>
          <cell r="J1710">
            <v>1</v>
          </cell>
          <cell r="K1710">
            <v>1</v>
          </cell>
        </row>
        <row r="1711">
          <cell r="E1711">
            <v>1</v>
          </cell>
          <cell r="F1711">
            <v>1624.06</v>
          </cell>
          <cell r="G1711">
            <v>436.79</v>
          </cell>
          <cell r="J1711">
            <v>1</v>
          </cell>
          <cell r="K1711">
            <v>1</v>
          </cell>
        </row>
        <row r="1712">
          <cell r="E1712">
            <v>2</v>
          </cell>
          <cell r="F1712">
            <v>2216.23</v>
          </cell>
          <cell r="G1712">
            <v>443.12</v>
          </cell>
          <cell r="J1712">
            <v>1</v>
          </cell>
          <cell r="K1712">
            <v>1</v>
          </cell>
        </row>
        <row r="1713">
          <cell r="E1713">
            <v>3</v>
          </cell>
          <cell r="F1713">
            <v>5238.6499999999996</v>
          </cell>
          <cell r="G1713">
            <v>1329.61</v>
          </cell>
          <cell r="J1713">
            <v>1</v>
          </cell>
          <cell r="K1713">
            <v>1</v>
          </cell>
        </row>
        <row r="1714">
          <cell r="E1714">
            <v>2</v>
          </cell>
          <cell r="F1714">
            <v>1082.21</v>
          </cell>
          <cell r="G1714">
            <v>11.8</v>
          </cell>
          <cell r="J1714">
            <v>1</v>
          </cell>
          <cell r="K1714">
            <v>1</v>
          </cell>
        </row>
        <row r="1715">
          <cell r="E1715">
            <v>4</v>
          </cell>
          <cell r="F1715">
            <v>3769.16</v>
          </cell>
          <cell r="G1715">
            <v>1317.44</v>
          </cell>
          <cell r="J1715">
            <v>1</v>
          </cell>
          <cell r="K1715">
            <v>1</v>
          </cell>
        </row>
        <row r="1716">
          <cell r="E1716">
            <v>2</v>
          </cell>
          <cell r="F1716">
            <v>2076.48</v>
          </cell>
          <cell r="G1716">
            <v>696.08</v>
          </cell>
          <cell r="J1716">
            <v>1</v>
          </cell>
          <cell r="K1716">
            <v>1</v>
          </cell>
        </row>
        <row r="1717">
          <cell r="E1717">
            <v>5</v>
          </cell>
          <cell r="F1717">
            <v>8123.37</v>
          </cell>
          <cell r="G1717">
            <v>1526.96</v>
          </cell>
          <cell r="J1717">
            <v>1</v>
          </cell>
          <cell r="K1717">
            <v>1</v>
          </cell>
        </row>
        <row r="1718">
          <cell r="E1718">
            <v>5</v>
          </cell>
          <cell r="F1718">
            <v>4384.22</v>
          </cell>
          <cell r="G1718">
            <v>1732.45</v>
          </cell>
          <cell r="J1718">
            <v>1</v>
          </cell>
          <cell r="K1718">
            <v>1</v>
          </cell>
        </row>
        <row r="1719">
          <cell r="E1719">
            <v>1</v>
          </cell>
          <cell r="F1719">
            <v>735.3</v>
          </cell>
          <cell r="G1719">
            <v>70.19</v>
          </cell>
          <cell r="J1719">
            <v>1</v>
          </cell>
          <cell r="K1719">
            <v>1</v>
          </cell>
        </row>
        <row r="1720">
          <cell r="E1720">
            <v>1</v>
          </cell>
          <cell r="F1720">
            <v>2610.5300000000002</v>
          </cell>
          <cell r="G1720">
            <v>372.44</v>
          </cell>
          <cell r="J1720">
            <v>1</v>
          </cell>
          <cell r="K1720">
            <v>1</v>
          </cell>
        </row>
        <row r="1721">
          <cell r="E1721">
            <v>1</v>
          </cell>
          <cell r="F1721">
            <v>3723.81</v>
          </cell>
          <cell r="G1721">
            <v>1290.82</v>
          </cell>
          <cell r="J1721">
            <v>1</v>
          </cell>
          <cell r="K1721">
            <v>1</v>
          </cell>
        </row>
        <row r="1722">
          <cell r="E1722">
            <v>4</v>
          </cell>
          <cell r="F1722">
            <v>11065.51</v>
          </cell>
          <cell r="G1722">
            <v>3674.24</v>
          </cell>
          <cell r="J1722">
            <v>1</v>
          </cell>
          <cell r="K1722">
            <v>1</v>
          </cell>
        </row>
        <row r="1723">
          <cell r="E1723">
            <v>1</v>
          </cell>
          <cell r="F1723">
            <v>1400.58</v>
          </cell>
          <cell r="G1723">
            <v>433.19</v>
          </cell>
          <cell r="J1723">
            <v>1</v>
          </cell>
          <cell r="K1723">
            <v>1</v>
          </cell>
        </row>
        <row r="1724">
          <cell r="E1724">
            <v>2</v>
          </cell>
          <cell r="F1724">
            <v>2027.15</v>
          </cell>
          <cell r="G1724">
            <v>776.68</v>
          </cell>
          <cell r="J1724">
            <v>1</v>
          </cell>
          <cell r="K1724">
            <v>1</v>
          </cell>
        </row>
        <row r="1725">
          <cell r="E1725">
            <v>1</v>
          </cell>
          <cell r="F1725">
            <v>1419.6</v>
          </cell>
          <cell r="G1725">
            <v>388.02</v>
          </cell>
          <cell r="J1725">
            <v>1</v>
          </cell>
          <cell r="K1725">
            <v>1</v>
          </cell>
        </row>
        <row r="1726">
          <cell r="E1726">
            <v>3</v>
          </cell>
          <cell r="F1726">
            <v>1562.26</v>
          </cell>
          <cell r="G1726">
            <v>276.74</v>
          </cell>
          <cell r="J1726">
            <v>1</v>
          </cell>
          <cell r="K1726">
            <v>1</v>
          </cell>
        </row>
        <row r="1727">
          <cell r="E1727">
            <v>3</v>
          </cell>
          <cell r="F1727">
            <v>3453.3</v>
          </cell>
          <cell r="G1727">
            <v>485.12</v>
          </cell>
          <cell r="J1727">
            <v>1</v>
          </cell>
          <cell r="K1727">
            <v>1</v>
          </cell>
        </row>
        <row r="1728">
          <cell r="E1728">
            <v>1</v>
          </cell>
          <cell r="F1728">
            <v>2598.2199999999998</v>
          </cell>
          <cell r="G1728">
            <v>280.14</v>
          </cell>
          <cell r="J1728">
            <v>1</v>
          </cell>
          <cell r="K1728">
            <v>1</v>
          </cell>
        </row>
        <row r="1729">
          <cell r="E1729">
            <v>3</v>
          </cell>
          <cell r="F1729">
            <v>3682.57</v>
          </cell>
          <cell r="G1729">
            <v>667.72</v>
          </cell>
          <cell r="J1729">
            <v>1</v>
          </cell>
          <cell r="K1729">
            <v>1</v>
          </cell>
        </row>
        <row r="1730">
          <cell r="E1730">
            <v>4</v>
          </cell>
          <cell r="F1730">
            <v>7816.33</v>
          </cell>
          <cell r="G1730">
            <v>-245.25</v>
          </cell>
          <cell r="J1730">
            <v>1</v>
          </cell>
          <cell r="K1730">
            <v>1</v>
          </cell>
        </row>
        <row r="1731">
          <cell r="E1731">
            <v>1</v>
          </cell>
          <cell r="F1731">
            <v>1178.04</v>
          </cell>
          <cell r="G1731">
            <v>186.4</v>
          </cell>
          <cell r="J1731">
            <v>1</v>
          </cell>
          <cell r="K1731">
            <v>1</v>
          </cell>
        </row>
        <row r="1732">
          <cell r="E1732">
            <v>1</v>
          </cell>
          <cell r="F1732">
            <v>818.35</v>
          </cell>
          <cell r="G1732">
            <v>244.57</v>
          </cell>
          <cell r="J1732">
            <v>1</v>
          </cell>
          <cell r="K1732">
            <v>1</v>
          </cell>
        </row>
        <row r="1733">
          <cell r="E1733">
            <v>1</v>
          </cell>
          <cell r="F1733">
            <v>1528.9</v>
          </cell>
          <cell r="G1733">
            <v>249.17</v>
          </cell>
          <cell r="J1733">
            <v>1</v>
          </cell>
          <cell r="K1733">
            <v>1</v>
          </cell>
        </row>
        <row r="1734">
          <cell r="E1734">
            <v>1</v>
          </cell>
          <cell r="F1734">
            <v>1714.15</v>
          </cell>
          <cell r="G1734">
            <v>287.13</v>
          </cell>
          <cell r="J1734">
            <v>1</v>
          </cell>
          <cell r="K1734">
            <v>1</v>
          </cell>
        </row>
        <row r="1735">
          <cell r="E1735">
            <v>2</v>
          </cell>
          <cell r="F1735">
            <v>2065.6799999999998</v>
          </cell>
          <cell r="G1735">
            <v>442.5</v>
          </cell>
          <cell r="J1735">
            <v>1</v>
          </cell>
          <cell r="K1735">
            <v>1</v>
          </cell>
        </row>
        <row r="1736">
          <cell r="E1736">
            <v>4</v>
          </cell>
          <cell r="F1736">
            <v>3007.37</v>
          </cell>
          <cell r="G1736">
            <v>724.92</v>
          </cell>
          <cell r="J1736">
            <v>1</v>
          </cell>
          <cell r="K1736">
            <v>1</v>
          </cell>
        </row>
        <row r="1737">
          <cell r="E1737">
            <v>3</v>
          </cell>
          <cell r="F1737">
            <v>3587.15</v>
          </cell>
          <cell r="G1737">
            <v>127.09</v>
          </cell>
          <cell r="J1737">
            <v>1</v>
          </cell>
          <cell r="K1737">
            <v>1</v>
          </cell>
        </row>
        <row r="1738">
          <cell r="E1738">
            <v>1</v>
          </cell>
          <cell r="F1738">
            <v>3025.98</v>
          </cell>
          <cell r="G1738">
            <v>667.76</v>
          </cell>
          <cell r="J1738">
            <v>1</v>
          </cell>
          <cell r="K1738">
            <v>1</v>
          </cell>
        </row>
        <row r="1739">
          <cell r="E1739">
            <v>0</v>
          </cell>
          <cell r="F1739">
            <v>0</v>
          </cell>
          <cell r="G1739">
            <v>0</v>
          </cell>
          <cell r="J1739">
            <v>1</v>
          </cell>
          <cell r="K1739">
            <v>1</v>
          </cell>
        </row>
        <row r="1740">
          <cell r="E1740">
            <v>3</v>
          </cell>
          <cell r="F1740">
            <v>2033.61</v>
          </cell>
          <cell r="G1740">
            <v>725.64</v>
          </cell>
          <cell r="J1740">
            <v>1</v>
          </cell>
          <cell r="K1740">
            <v>1</v>
          </cell>
        </row>
        <row r="1741">
          <cell r="E1741">
            <v>1</v>
          </cell>
          <cell r="F1741">
            <v>556.34</v>
          </cell>
          <cell r="G1741">
            <v>4.4000000000000004</v>
          </cell>
          <cell r="J1741">
            <v>1</v>
          </cell>
          <cell r="K1741">
            <v>1</v>
          </cell>
        </row>
        <row r="1742">
          <cell r="E1742">
            <v>1</v>
          </cell>
          <cell r="F1742">
            <v>736.02</v>
          </cell>
          <cell r="G1742">
            <v>257.77999999999997</v>
          </cell>
          <cell r="J1742">
            <v>1</v>
          </cell>
          <cell r="K1742">
            <v>1</v>
          </cell>
        </row>
        <row r="1743">
          <cell r="E1743">
            <v>4</v>
          </cell>
          <cell r="F1743">
            <v>14041.31</v>
          </cell>
          <cell r="G1743">
            <v>4259.5600000000004</v>
          </cell>
          <cell r="J1743">
            <v>1</v>
          </cell>
          <cell r="K1743">
            <v>1</v>
          </cell>
        </row>
        <row r="1744">
          <cell r="E1744">
            <v>3</v>
          </cell>
          <cell r="F1744">
            <v>1511.65</v>
          </cell>
          <cell r="G1744">
            <v>554.66999999999996</v>
          </cell>
          <cell r="J1744">
            <v>1</v>
          </cell>
          <cell r="K1744">
            <v>1</v>
          </cell>
        </row>
        <row r="1745">
          <cell r="E1745">
            <v>2</v>
          </cell>
          <cell r="F1745">
            <v>1462.09</v>
          </cell>
          <cell r="G1745">
            <v>415.27</v>
          </cell>
          <cell r="J1745">
            <v>1</v>
          </cell>
          <cell r="K1745">
            <v>1</v>
          </cell>
        </row>
        <row r="1746">
          <cell r="E1746">
            <v>1</v>
          </cell>
          <cell r="F1746">
            <v>3744.44</v>
          </cell>
          <cell r="G1746">
            <v>1309.24</v>
          </cell>
          <cell r="J1746">
            <v>1</v>
          </cell>
          <cell r="K1746">
            <v>1</v>
          </cell>
        </row>
        <row r="1747">
          <cell r="E1747">
            <v>1</v>
          </cell>
          <cell r="F1747">
            <v>737.18</v>
          </cell>
          <cell r="G1747">
            <v>64.81</v>
          </cell>
          <cell r="J1747">
            <v>1</v>
          </cell>
          <cell r="K1747">
            <v>1</v>
          </cell>
        </row>
        <row r="1748">
          <cell r="E1748">
            <v>1</v>
          </cell>
          <cell r="F1748">
            <v>3370.81</v>
          </cell>
          <cell r="G1748">
            <v>669.19</v>
          </cell>
          <cell r="J1748">
            <v>1</v>
          </cell>
          <cell r="K1748">
            <v>1</v>
          </cell>
        </row>
        <row r="1749">
          <cell r="E1749">
            <v>2</v>
          </cell>
          <cell r="F1749">
            <v>1341.84</v>
          </cell>
          <cell r="G1749">
            <v>363.62</v>
          </cell>
          <cell r="J1749">
            <v>1</v>
          </cell>
          <cell r="K1749">
            <v>1</v>
          </cell>
        </row>
        <row r="1750">
          <cell r="E1750">
            <v>3</v>
          </cell>
          <cell r="F1750">
            <v>3604.05</v>
          </cell>
          <cell r="G1750">
            <v>482.38</v>
          </cell>
          <cell r="J1750">
            <v>1</v>
          </cell>
          <cell r="K1750">
            <v>1</v>
          </cell>
        </row>
        <row r="1751">
          <cell r="E1751">
            <v>1</v>
          </cell>
          <cell r="F1751">
            <v>1120.3599999999999</v>
          </cell>
          <cell r="G1751">
            <v>133.69</v>
          </cell>
          <cell r="J1751">
            <v>1</v>
          </cell>
          <cell r="K1751">
            <v>1</v>
          </cell>
        </row>
        <row r="1752">
          <cell r="E1752">
            <v>1</v>
          </cell>
          <cell r="F1752">
            <v>3606.08</v>
          </cell>
          <cell r="G1752">
            <v>845.68</v>
          </cell>
          <cell r="J1752">
            <v>1</v>
          </cell>
          <cell r="K1752">
            <v>1</v>
          </cell>
        </row>
        <row r="1753">
          <cell r="E1753">
            <v>3</v>
          </cell>
          <cell r="F1753">
            <v>4431.54</v>
          </cell>
          <cell r="G1753">
            <v>1325.97</v>
          </cell>
          <cell r="J1753">
            <v>1</v>
          </cell>
          <cell r="K1753">
            <v>1</v>
          </cell>
        </row>
        <row r="1754">
          <cell r="E1754">
            <v>2</v>
          </cell>
          <cell r="F1754">
            <v>2170.6799999999998</v>
          </cell>
          <cell r="G1754">
            <v>207.27</v>
          </cell>
          <cell r="J1754">
            <v>1</v>
          </cell>
          <cell r="K1754">
            <v>1</v>
          </cell>
        </row>
        <row r="1755">
          <cell r="E1755">
            <v>4</v>
          </cell>
          <cell r="F1755">
            <v>3435.3</v>
          </cell>
          <cell r="G1755">
            <v>546.83000000000004</v>
          </cell>
          <cell r="J1755">
            <v>1</v>
          </cell>
          <cell r="K1755">
            <v>1</v>
          </cell>
        </row>
        <row r="1756">
          <cell r="E1756">
            <v>2</v>
          </cell>
          <cell r="F1756">
            <v>4157.26</v>
          </cell>
          <cell r="G1756">
            <v>980.54</v>
          </cell>
          <cell r="J1756">
            <v>1</v>
          </cell>
          <cell r="K1756">
            <v>1</v>
          </cell>
        </row>
        <row r="1757">
          <cell r="E1757">
            <v>3</v>
          </cell>
          <cell r="F1757">
            <v>2442.21</v>
          </cell>
          <cell r="G1757">
            <v>231.67</v>
          </cell>
          <cell r="J1757">
            <v>1</v>
          </cell>
          <cell r="K1757">
            <v>1</v>
          </cell>
        </row>
        <row r="1758">
          <cell r="E1758">
            <v>3</v>
          </cell>
          <cell r="F1758">
            <v>4533.92</v>
          </cell>
          <cell r="G1758">
            <v>912.57</v>
          </cell>
          <cell r="J1758">
            <v>1</v>
          </cell>
          <cell r="K1758">
            <v>1</v>
          </cell>
        </row>
        <row r="1759">
          <cell r="E1759">
            <v>1</v>
          </cell>
          <cell r="F1759">
            <v>3819.05</v>
          </cell>
          <cell r="G1759">
            <v>677.56</v>
          </cell>
          <cell r="J1759">
            <v>1</v>
          </cell>
          <cell r="K1759">
            <v>1</v>
          </cell>
        </row>
        <row r="1760">
          <cell r="E1760">
            <v>2</v>
          </cell>
          <cell r="F1760">
            <v>3405.34</v>
          </cell>
          <cell r="G1760">
            <v>998.68</v>
          </cell>
          <cell r="J1760">
            <v>1</v>
          </cell>
          <cell r="K1760">
            <v>1</v>
          </cell>
        </row>
        <row r="1761">
          <cell r="E1761">
            <v>1</v>
          </cell>
          <cell r="F1761">
            <v>1579.45</v>
          </cell>
          <cell r="G1761">
            <v>448.05</v>
          </cell>
          <cell r="J1761">
            <v>1</v>
          </cell>
          <cell r="K1761">
            <v>1</v>
          </cell>
        </row>
        <row r="1762">
          <cell r="E1762">
            <v>3</v>
          </cell>
          <cell r="F1762">
            <v>1218.71</v>
          </cell>
          <cell r="G1762">
            <v>178.6</v>
          </cell>
          <cell r="J1762">
            <v>1</v>
          </cell>
          <cell r="K1762">
            <v>1</v>
          </cell>
        </row>
        <row r="1763">
          <cell r="E1763">
            <v>3</v>
          </cell>
          <cell r="F1763">
            <v>3104.9</v>
          </cell>
          <cell r="G1763">
            <v>-114.28</v>
          </cell>
          <cell r="J1763">
            <v>1</v>
          </cell>
          <cell r="K1763">
            <v>1</v>
          </cell>
        </row>
        <row r="1764">
          <cell r="E1764">
            <v>1</v>
          </cell>
          <cell r="F1764">
            <v>576.11</v>
          </cell>
          <cell r="G1764">
            <v>26.3</v>
          </cell>
          <cell r="J1764">
            <v>1</v>
          </cell>
          <cell r="K1764">
            <v>1</v>
          </cell>
        </row>
        <row r="1765">
          <cell r="E1765">
            <v>1</v>
          </cell>
          <cell r="F1765">
            <v>3980.33</v>
          </cell>
          <cell r="G1765">
            <v>1120.55</v>
          </cell>
          <cell r="J1765">
            <v>1</v>
          </cell>
          <cell r="K1765">
            <v>1</v>
          </cell>
        </row>
        <row r="1766">
          <cell r="E1766">
            <v>3</v>
          </cell>
          <cell r="F1766">
            <v>1793.51</v>
          </cell>
          <cell r="G1766">
            <v>601.1</v>
          </cell>
          <cell r="J1766">
            <v>1</v>
          </cell>
          <cell r="K1766">
            <v>1</v>
          </cell>
        </row>
        <row r="1767">
          <cell r="E1767">
            <v>2</v>
          </cell>
          <cell r="F1767">
            <v>2138.64</v>
          </cell>
          <cell r="G1767">
            <v>80.8</v>
          </cell>
          <cell r="J1767">
            <v>1</v>
          </cell>
          <cell r="K1767">
            <v>1</v>
          </cell>
        </row>
        <row r="1768">
          <cell r="E1768">
            <v>2</v>
          </cell>
          <cell r="F1768">
            <v>1778.98</v>
          </cell>
          <cell r="G1768">
            <v>557.21</v>
          </cell>
          <cell r="J1768">
            <v>1</v>
          </cell>
          <cell r="K1768">
            <v>1</v>
          </cell>
        </row>
        <row r="1769">
          <cell r="E1769">
            <v>4</v>
          </cell>
          <cell r="F1769">
            <v>11316.52</v>
          </cell>
          <cell r="G1769">
            <v>3185.16</v>
          </cell>
          <cell r="J1769">
            <v>1</v>
          </cell>
          <cell r="K1769">
            <v>1</v>
          </cell>
        </row>
        <row r="1770">
          <cell r="E1770">
            <v>1</v>
          </cell>
          <cell r="F1770">
            <v>806.51</v>
          </cell>
          <cell r="G1770">
            <v>20.260000000000002</v>
          </cell>
          <cell r="J1770">
            <v>1</v>
          </cell>
          <cell r="K1770">
            <v>1</v>
          </cell>
        </row>
        <row r="1771">
          <cell r="E1771">
            <v>3</v>
          </cell>
          <cell r="F1771">
            <v>8479.06</v>
          </cell>
          <cell r="G1771">
            <v>1333.83</v>
          </cell>
          <cell r="J1771">
            <v>1</v>
          </cell>
          <cell r="K1771">
            <v>1</v>
          </cell>
        </row>
        <row r="1772">
          <cell r="E1772">
            <v>1</v>
          </cell>
          <cell r="F1772">
            <v>1104.05</v>
          </cell>
          <cell r="G1772">
            <v>249.91</v>
          </cell>
          <cell r="J1772">
            <v>1</v>
          </cell>
          <cell r="K1772">
            <v>1</v>
          </cell>
        </row>
        <row r="1773">
          <cell r="E1773">
            <v>1</v>
          </cell>
          <cell r="F1773">
            <v>1423.58</v>
          </cell>
          <cell r="G1773">
            <v>295.69</v>
          </cell>
          <cell r="J1773">
            <v>1</v>
          </cell>
          <cell r="K1773">
            <v>1</v>
          </cell>
        </row>
        <row r="1774">
          <cell r="E1774">
            <v>3</v>
          </cell>
          <cell r="F1774">
            <v>3224.46</v>
          </cell>
          <cell r="G1774">
            <v>711.78</v>
          </cell>
          <cell r="J1774">
            <v>1</v>
          </cell>
          <cell r="K1774">
            <v>1</v>
          </cell>
        </row>
        <row r="1775">
          <cell r="E1775">
            <v>1</v>
          </cell>
          <cell r="F1775">
            <v>1248.56</v>
          </cell>
          <cell r="G1775">
            <v>270.14</v>
          </cell>
          <cell r="J1775">
            <v>1</v>
          </cell>
          <cell r="K1775">
            <v>1</v>
          </cell>
        </row>
        <row r="1776">
          <cell r="E1776">
            <v>2</v>
          </cell>
          <cell r="F1776">
            <v>1718.94</v>
          </cell>
          <cell r="G1776">
            <v>21.59</v>
          </cell>
          <cell r="J1776">
            <v>1</v>
          </cell>
          <cell r="K1776">
            <v>1</v>
          </cell>
        </row>
        <row r="1777">
          <cell r="E1777">
            <v>4</v>
          </cell>
          <cell r="F1777">
            <v>3428.52</v>
          </cell>
          <cell r="G1777">
            <v>472.94</v>
          </cell>
          <cell r="J1777">
            <v>1</v>
          </cell>
          <cell r="K1777">
            <v>1</v>
          </cell>
        </row>
        <row r="1778">
          <cell r="E1778">
            <v>2</v>
          </cell>
          <cell r="F1778">
            <v>1067.03</v>
          </cell>
          <cell r="G1778">
            <v>-28.54</v>
          </cell>
          <cell r="J1778">
            <v>1</v>
          </cell>
          <cell r="K1778">
            <v>1</v>
          </cell>
        </row>
        <row r="1779">
          <cell r="E1779">
            <v>2</v>
          </cell>
          <cell r="F1779">
            <v>1113.6300000000001</v>
          </cell>
          <cell r="G1779">
            <v>239.86</v>
          </cell>
          <cell r="J1779">
            <v>1</v>
          </cell>
          <cell r="K1779">
            <v>1</v>
          </cell>
        </row>
        <row r="1780">
          <cell r="E1780">
            <v>2</v>
          </cell>
          <cell r="F1780">
            <v>3716.14</v>
          </cell>
          <cell r="G1780">
            <v>907.7</v>
          </cell>
          <cell r="J1780">
            <v>1</v>
          </cell>
          <cell r="K1780">
            <v>1</v>
          </cell>
        </row>
        <row r="1781">
          <cell r="E1781">
            <v>2</v>
          </cell>
          <cell r="F1781">
            <v>1544.64</v>
          </cell>
          <cell r="G1781">
            <v>328.91</v>
          </cell>
          <cell r="J1781">
            <v>1</v>
          </cell>
          <cell r="K1781">
            <v>1</v>
          </cell>
        </row>
        <row r="1782">
          <cell r="E1782">
            <v>2</v>
          </cell>
          <cell r="F1782">
            <v>2868.41</v>
          </cell>
          <cell r="G1782">
            <v>279.27999999999997</v>
          </cell>
          <cell r="J1782">
            <v>1</v>
          </cell>
          <cell r="K1782">
            <v>1</v>
          </cell>
        </row>
        <row r="1783">
          <cell r="E1783">
            <v>4</v>
          </cell>
          <cell r="F1783">
            <v>10809.01</v>
          </cell>
          <cell r="G1783">
            <v>2679.34</v>
          </cell>
          <cell r="J1783">
            <v>1</v>
          </cell>
          <cell r="K1783">
            <v>1</v>
          </cell>
        </row>
        <row r="1784">
          <cell r="E1784">
            <v>3</v>
          </cell>
          <cell r="F1784">
            <v>2535.66</v>
          </cell>
          <cell r="G1784">
            <v>320.67</v>
          </cell>
          <cell r="J1784">
            <v>1</v>
          </cell>
          <cell r="K1784">
            <v>1</v>
          </cell>
        </row>
        <row r="1785">
          <cell r="E1785">
            <v>3</v>
          </cell>
          <cell r="F1785">
            <v>2078.4699999999998</v>
          </cell>
          <cell r="G1785">
            <v>-321.83</v>
          </cell>
          <cell r="J1785">
            <v>1</v>
          </cell>
          <cell r="K1785">
            <v>1</v>
          </cell>
        </row>
        <row r="1786">
          <cell r="E1786">
            <v>3</v>
          </cell>
          <cell r="F1786">
            <v>5169.3500000000004</v>
          </cell>
          <cell r="G1786">
            <v>1033.07</v>
          </cell>
          <cell r="J1786">
            <v>1</v>
          </cell>
          <cell r="K1786">
            <v>1</v>
          </cell>
        </row>
        <row r="1787">
          <cell r="E1787">
            <v>1</v>
          </cell>
          <cell r="F1787">
            <v>1418.07</v>
          </cell>
          <cell r="G1787">
            <v>404.33</v>
          </cell>
          <cell r="J1787">
            <v>1</v>
          </cell>
          <cell r="K1787">
            <v>1</v>
          </cell>
        </row>
        <row r="1788">
          <cell r="E1788">
            <v>2</v>
          </cell>
          <cell r="F1788">
            <v>3447.16</v>
          </cell>
          <cell r="G1788">
            <v>321.06</v>
          </cell>
          <cell r="J1788">
            <v>1</v>
          </cell>
          <cell r="K1788">
            <v>1</v>
          </cell>
        </row>
        <row r="1789">
          <cell r="E1789">
            <v>1</v>
          </cell>
          <cell r="F1789">
            <v>693.68</v>
          </cell>
          <cell r="G1789">
            <v>-35.020000000000003</v>
          </cell>
          <cell r="J1789">
            <v>1</v>
          </cell>
          <cell r="K1789">
            <v>1</v>
          </cell>
        </row>
        <row r="1790">
          <cell r="E1790">
            <v>3</v>
          </cell>
          <cell r="F1790">
            <v>2352.64</v>
          </cell>
          <cell r="G1790">
            <v>146.37</v>
          </cell>
          <cell r="J1790">
            <v>1</v>
          </cell>
          <cell r="K1790">
            <v>1</v>
          </cell>
        </row>
        <row r="1791">
          <cell r="E1791">
            <v>1</v>
          </cell>
          <cell r="F1791">
            <v>1383.6</v>
          </cell>
          <cell r="G1791">
            <v>341.47</v>
          </cell>
          <cell r="J1791">
            <v>1</v>
          </cell>
          <cell r="K1791">
            <v>1</v>
          </cell>
        </row>
        <row r="1792">
          <cell r="E1792">
            <v>1</v>
          </cell>
          <cell r="F1792">
            <v>1125.71</v>
          </cell>
          <cell r="G1792">
            <v>246.1</v>
          </cell>
          <cell r="J1792">
            <v>1</v>
          </cell>
          <cell r="K1792">
            <v>1</v>
          </cell>
        </row>
        <row r="1793">
          <cell r="E1793">
            <v>1</v>
          </cell>
          <cell r="F1793">
            <v>1308.99</v>
          </cell>
          <cell r="G1793">
            <v>340.3</v>
          </cell>
          <cell r="J1793">
            <v>1</v>
          </cell>
          <cell r="K1793">
            <v>1</v>
          </cell>
        </row>
        <row r="1794">
          <cell r="E1794">
            <v>1</v>
          </cell>
          <cell r="F1794">
            <v>1143.17</v>
          </cell>
          <cell r="G1794">
            <v>126.8</v>
          </cell>
          <cell r="J1794">
            <v>1</v>
          </cell>
          <cell r="K1794">
            <v>1</v>
          </cell>
        </row>
        <row r="1795">
          <cell r="E1795">
            <v>3</v>
          </cell>
          <cell r="F1795">
            <v>4945.51</v>
          </cell>
          <cell r="G1795">
            <v>980</v>
          </cell>
          <cell r="J1795">
            <v>1</v>
          </cell>
          <cell r="K1795">
            <v>1</v>
          </cell>
        </row>
        <row r="1796">
          <cell r="E1796">
            <v>3</v>
          </cell>
          <cell r="F1796">
            <v>5894.68</v>
          </cell>
          <cell r="G1796">
            <v>1863.3</v>
          </cell>
          <cell r="J1796">
            <v>1</v>
          </cell>
          <cell r="K1796">
            <v>1</v>
          </cell>
        </row>
        <row r="1797">
          <cell r="E1797">
            <v>2</v>
          </cell>
          <cell r="F1797">
            <v>2886.89</v>
          </cell>
          <cell r="G1797">
            <v>959.6</v>
          </cell>
          <cell r="J1797">
            <v>1</v>
          </cell>
          <cell r="K1797">
            <v>1</v>
          </cell>
        </row>
        <row r="1798">
          <cell r="E1798">
            <v>1</v>
          </cell>
          <cell r="F1798">
            <v>700.27</v>
          </cell>
          <cell r="G1798">
            <v>157.47999999999999</v>
          </cell>
          <cell r="J1798">
            <v>1</v>
          </cell>
          <cell r="K1798">
            <v>1</v>
          </cell>
        </row>
        <row r="1799">
          <cell r="E1799">
            <v>3</v>
          </cell>
          <cell r="F1799">
            <v>3616.78</v>
          </cell>
          <cell r="G1799">
            <v>519.37</v>
          </cell>
          <cell r="J1799">
            <v>1</v>
          </cell>
          <cell r="K1799">
            <v>1</v>
          </cell>
        </row>
        <row r="1800">
          <cell r="E1800">
            <v>2</v>
          </cell>
          <cell r="F1800">
            <v>3052.28</v>
          </cell>
          <cell r="G1800">
            <v>566.30999999999995</v>
          </cell>
          <cell r="J1800">
            <v>1</v>
          </cell>
          <cell r="K1800">
            <v>1</v>
          </cell>
        </row>
        <row r="1801">
          <cell r="E1801">
            <v>2</v>
          </cell>
          <cell r="F1801">
            <v>1587.43</v>
          </cell>
          <cell r="G1801">
            <v>549.24</v>
          </cell>
          <cell r="J1801">
            <v>1</v>
          </cell>
          <cell r="K1801">
            <v>1</v>
          </cell>
        </row>
        <row r="1802">
          <cell r="E1802">
            <v>4</v>
          </cell>
          <cell r="F1802">
            <v>23683.64</v>
          </cell>
          <cell r="G1802">
            <v>4133.43</v>
          </cell>
          <cell r="J1802">
            <v>1</v>
          </cell>
          <cell r="K1802">
            <v>1</v>
          </cell>
        </row>
        <row r="1803">
          <cell r="E1803">
            <v>1</v>
          </cell>
          <cell r="F1803">
            <v>2109.2800000000002</v>
          </cell>
          <cell r="G1803">
            <v>474.17</v>
          </cell>
          <cell r="J1803">
            <v>1</v>
          </cell>
          <cell r="K1803">
            <v>1</v>
          </cell>
        </row>
        <row r="1804">
          <cell r="E1804">
            <v>2</v>
          </cell>
          <cell r="F1804">
            <v>3651.1</v>
          </cell>
          <cell r="G1804">
            <v>395.89</v>
          </cell>
          <cell r="J1804">
            <v>1</v>
          </cell>
          <cell r="K1804">
            <v>1</v>
          </cell>
        </row>
        <row r="1805">
          <cell r="E1805">
            <v>4</v>
          </cell>
          <cell r="F1805">
            <v>5146.09</v>
          </cell>
          <cell r="G1805">
            <v>935.84</v>
          </cell>
          <cell r="J1805">
            <v>1</v>
          </cell>
          <cell r="K1805">
            <v>1</v>
          </cell>
        </row>
        <row r="1806">
          <cell r="E1806">
            <v>0</v>
          </cell>
          <cell r="F1806">
            <v>6633.92</v>
          </cell>
          <cell r="G1806">
            <v>1141.1400000000001</v>
          </cell>
          <cell r="J1806">
            <v>1</v>
          </cell>
          <cell r="K1806">
            <v>1</v>
          </cell>
        </row>
        <row r="1807">
          <cell r="E1807">
            <v>4</v>
          </cell>
          <cell r="F1807">
            <v>4514.13</v>
          </cell>
          <cell r="G1807">
            <v>-70.489999999999995</v>
          </cell>
          <cell r="J1807">
            <v>1</v>
          </cell>
          <cell r="K1807">
            <v>1</v>
          </cell>
        </row>
        <row r="1808">
          <cell r="E1808">
            <v>3</v>
          </cell>
          <cell r="F1808">
            <v>1670.03</v>
          </cell>
          <cell r="G1808">
            <v>306.02</v>
          </cell>
          <cell r="J1808">
            <v>1</v>
          </cell>
          <cell r="K1808">
            <v>1</v>
          </cell>
        </row>
        <row r="1809">
          <cell r="E1809">
            <v>1</v>
          </cell>
          <cell r="F1809">
            <v>624.29999999999995</v>
          </cell>
          <cell r="G1809">
            <v>169.81</v>
          </cell>
          <cell r="J1809">
            <v>1</v>
          </cell>
          <cell r="K1809">
            <v>1</v>
          </cell>
        </row>
        <row r="1810">
          <cell r="E1810">
            <v>1</v>
          </cell>
          <cell r="F1810">
            <v>1264.75</v>
          </cell>
          <cell r="G1810">
            <v>211.8</v>
          </cell>
          <cell r="J1810">
            <v>1</v>
          </cell>
          <cell r="K1810">
            <v>1</v>
          </cell>
        </row>
        <row r="1811">
          <cell r="E1811">
            <v>2</v>
          </cell>
          <cell r="F1811">
            <v>1910.62</v>
          </cell>
          <cell r="G1811">
            <v>84.67</v>
          </cell>
          <cell r="J1811">
            <v>1</v>
          </cell>
          <cell r="K1811">
            <v>1</v>
          </cell>
        </row>
        <row r="1812">
          <cell r="E1812">
            <v>2</v>
          </cell>
          <cell r="F1812">
            <v>5914.9</v>
          </cell>
          <cell r="G1812">
            <v>533.1</v>
          </cell>
          <cell r="J1812">
            <v>1</v>
          </cell>
          <cell r="K1812">
            <v>1</v>
          </cell>
        </row>
        <row r="1813">
          <cell r="E1813">
            <v>0</v>
          </cell>
          <cell r="F1813">
            <v>0</v>
          </cell>
          <cell r="G1813">
            <v>0</v>
          </cell>
          <cell r="J1813">
            <v>1</v>
          </cell>
          <cell r="K1813">
            <v>1</v>
          </cell>
        </row>
        <row r="1814">
          <cell r="E1814">
            <v>2</v>
          </cell>
          <cell r="F1814">
            <v>1538.65</v>
          </cell>
          <cell r="G1814">
            <v>370.04</v>
          </cell>
          <cell r="J1814">
            <v>1</v>
          </cell>
          <cell r="K1814">
            <v>1</v>
          </cell>
        </row>
        <row r="1815">
          <cell r="E1815">
            <v>2</v>
          </cell>
          <cell r="F1815">
            <v>938.33</v>
          </cell>
          <cell r="G1815">
            <v>219.47</v>
          </cell>
          <cell r="J1815">
            <v>1</v>
          </cell>
          <cell r="K1815">
            <v>1</v>
          </cell>
        </row>
        <row r="1816">
          <cell r="E1816">
            <v>2</v>
          </cell>
          <cell r="F1816">
            <v>1412.82</v>
          </cell>
          <cell r="G1816">
            <v>165.5</v>
          </cell>
          <cell r="J1816">
            <v>1</v>
          </cell>
          <cell r="K1816">
            <v>1</v>
          </cell>
        </row>
        <row r="1817">
          <cell r="E1817">
            <v>1</v>
          </cell>
          <cell r="F1817">
            <v>1555.11</v>
          </cell>
          <cell r="G1817">
            <v>339.78</v>
          </cell>
          <cell r="J1817">
            <v>1</v>
          </cell>
          <cell r="K1817">
            <v>1</v>
          </cell>
        </row>
        <row r="1818">
          <cell r="E1818">
            <v>3</v>
          </cell>
          <cell r="F1818">
            <v>8395.9599999999991</v>
          </cell>
          <cell r="G1818">
            <v>1259.6300000000001</v>
          </cell>
          <cell r="J1818">
            <v>1</v>
          </cell>
          <cell r="K1818">
            <v>1</v>
          </cell>
        </row>
        <row r="1819">
          <cell r="E1819">
            <v>0</v>
          </cell>
          <cell r="F1819">
            <v>0</v>
          </cell>
          <cell r="G1819">
            <v>0</v>
          </cell>
          <cell r="J1819">
            <v>1</v>
          </cell>
          <cell r="K1819">
            <v>1</v>
          </cell>
        </row>
        <row r="1820">
          <cell r="E1820">
            <v>1</v>
          </cell>
          <cell r="F1820">
            <v>1916.77</v>
          </cell>
          <cell r="G1820">
            <v>333.02</v>
          </cell>
          <cell r="J1820">
            <v>1</v>
          </cell>
          <cell r="K1820">
            <v>1</v>
          </cell>
        </row>
        <row r="1821">
          <cell r="E1821">
            <v>1</v>
          </cell>
          <cell r="F1821">
            <v>467.33</v>
          </cell>
          <cell r="G1821">
            <v>-64.36</v>
          </cell>
          <cell r="J1821">
            <v>1</v>
          </cell>
          <cell r="K1821">
            <v>1</v>
          </cell>
        </row>
        <row r="1822">
          <cell r="E1822">
            <v>4</v>
          </cell>
          <cell r="F1822">
            <v>17767.52</v>
          </cell>
          <cell r="G1822">
            <v>4529.42</v>
          </cell>
          <cell r="J1822">
            <v>1</v>
          </cell>
          <cell r="K1822">
            <v>1</v>
          </cell>
        </row>
        <row r="1823">
          <cell r="E1823">
            <v>1</v>
          </cell>
          <cell r="F1823">
            <v>4545.9799999999996</v>
          </cell>
          <cell r="G1823">
            <v>-349.19</v>
          </cell>
          <cell r="J1823">
            <v>1</v>
          </cell>
          <cell r="K1823">
            <v>1</v>
          </cell>
        </row>
        <row r="1824">
          <cell r="E1824">
            <v>2</v>
          </cell>
          <cell r="F1824">
            <v>1762.68</v>
          </cell>
          <cell r="G1824">
            <v>547.84</v>
          </cell>
          <cell r="J1824">
            <v>1</v>
          </cell>
          <cell r="K1824">
            <v>1</v>
          </cell>
        </row>
        <row r="1825">
          <cell r="E1825">
            <v>4</v>
          </cell>
          <cell r="F1825">
            <v>4995.47</v>
          </cell>
          <cell r="G1825">
            <v>998.56</v>
          </cell>
          <cell r="J1825">
            <v>1</v>
          </cell>
          <cell r="K1825">
            <v>1</v>
          </cell>
        </row>
        <row r="1826">
          <cell r="E1826">
            <v>2</v>
          </cell>
          <cell r="F1826">
            <v>1795.24</v>
          </cell>
          <cell r="G1826">
            <v>511.19</v>
          </cell>
          <cell r="J1826">
            <v>1</v>
          </cell>
          <cell r="K1826">
            <v>1</v>
          </cell>
        </row>
        <row r="1827">
          <cell r="E1827">
            <v>3</v>
          </cell>
          <cell r="F1827">
            <v>9461.89</v>
          </cell>
          <cell r="G1827">
            <v>3219.45</v>
          </cell>
          <cell r="J1827">
            <v>1</v>
          </cell>
          <cell r="K1827">
            <v>1</v>
          </cell>
        </row>
        <row r="1828">
          <cell r="E1828">
            <v>2</v>
          </cell>
          <cell r="F1828">
            <v>1120.08</v>
          </cell>
          <cell r="G1828">
            <v>21.98</v>
          </cell>
          <cell r="J1828">
            <v>1</v>
          </cell>
          <cell r="K1828">
            <v>1</v>
          </cell>
        </row>
        <row r="1829">
          <cell r="E1829">
            <v>3</v>
          </cell>
          <cell r="F1829">
            <v>1831.83</v>
          </cell>
          <cell r="G1829">
            <v>48.25</v>
          </cell>
          <cell r="J1829">
            <v>1</v>
          </cell>
          <cell r="K1829">
            <v>1</v>
          </cell>
        </row>
        <row r="1830">
          <cell r="E1830">
            <v>1</v>
          </cell>
          <cell r="F1830">
            <v>444.74</v>
          </cell>
          <cell r="G1830">
            <v>104.49</v>
          </cell>
          <cell r="J1830">
            <v>1</v>
          </cell>
          <cell r="K1830">
            <v>1</v>
          </cell>
        </row>
        <row r="1831">
          <cell r="E1831">
            <v>3</v>
          </cell>
          <cell r="F1831">
            <v>15612.28</v>
          </cell>
          <cell r="G1831">
            <v>555.91999999999996</v>
          </cell>
          <cell r="J1831">
            <v>1</v>
          </cell>
          <cell r="K1831">
            <v>1</v>
          </cell>
        </row>
        <row r="1832">
          <cell r="E1832">
            <v>1</v>
          </cell>
          <cell r="F1832">
            <v>470.81</v>
          </cell>
          <cell r="G1832">
            <v>83.78</v>
          </cell>
          <cell r="J1832">
            <v>1</v>
          </cell>
          <cell r="K1832">
            <v>1</v>
          </cell>
        </row>
        <row r="1833">
          <cell r="E1833">
            <v>1</v>
          </cell>
          <cell r="F1833">
            <v>1285.72</v>
          </cell>
          <cell r="G1833">
            <v>208.83</v>
          </cell>
          <cell r="J1833">
            <v>1</v>
          </cell>
          <cell r="K1833">
            <v>1</v>
          </cell>
        </row>
        <row r="1834">
          <cell r="E1834">
            <v>0</v>
          </cell>
          <cell r="F1834">
            <v>0</v>
          </cell>
          <cell r="G1834">
            <v>0</v>
          </cell>
          <cell r="J1834">
            <v>1</v>
          </cell>
          <cell r="K1834">
            <v>1</v>
          </cell>
        </row>
        <row r="1835">
          <cell r="E1835">
            <v>4</v>
          </cell>
          <cell r="F1835">
            <v>17689.87</v>
          </cell>
          <cell r="G1835">
            <v>3702.01</v>
          </cell>
          <cell r="J1835">
            <v>1</v>
          </cell>
          <cell r="K1835">
            <v>1</v>
          </cell>
        </row>
        <row r="1836">
          <cell r="E1836">
            <v>3</v>
          </cell>
          <cell r="F1836">
            <v>2898.72</v>
          </cell>
          <cell r="G1836">
            <v>836.56</v>
          </cell>
          <cell r="J1836">
            <v>1</v>
          </cell>
          <cell r="K1836">
            <v>1</v>
          </cell>
        </row>
        <row r="1837">
          <cell r="E1837">
            <v>2</v>
          </cell>
          <cell r="F1837">
            <v>1201.1400000000001</v>
          </cell>
          <cell r="G1837">
            <v>401.7</v>
          </cell>
          <cell r="J1837">
            <v>1</v>
          </cell>
          <cell r="K1837">
            <v>1</v>
          </cell>
        </row>
        <row r="1838">
          <cell r="E1838">
            <v>1</v>
          </cell>
          <cell r="F1838">
            <v>1008.18</v>
          </cell>
          <cell r="G1838">
            <v>177.76</v>
          </cell>
          <cell r="J1838">
            <v>1</v>
          </cell>
          <cell r="K1838">
            <v>1</v>
          </cell>
        </row>
        <row r="1839">
          <cell r="E1839">
            <v>2</v>
          </cell>
          <cell r="F1839">
            <v>12791.97</v>
          </cell>
          <cell r="G1839">
            <v>2989.19</v>
          </cell>
          <cell r="J1839">
            <v>1</v>
          </cell>
          <cell r="K1839">
            <v>1</v>
          </cell>
        </row>
        <row r="1840">
          <cell r="E1840">
            <v>2</v>
          </cell>
          <cell r="F1840">
            <v>9625.2099999999991</v>
          </cell>
          <cell r="G1840">
            <v>2120.8000000000002</v>
          </cell>
          <cell r="J1840">
            <v>1</v>
          </cell>
          <cell r="K1840">
            <v>1</v>
          </cell>
        </row>
        <row r="1841">
          <cell r="E1841">
            <v>1</v>
          </cell>
          <cell r="F1841">
            <v>3415.53</v>
          </cell>
          <cell r="G1841">
            <v>418.74</v>
          </cell>
          <cell r="J1841">
            <v>1</v>
          </cell>
          <cell r="K1841">
            <v>1</v>
          </cell>
        </row>
        <row r="1842">
          <cell r="E1842">
            <v>3</v>
          </cell>
          <cell r="F1842">
            <v>1768.5</v>
          </cell>
          <cell r="G1842">
            <v>590.46</v>
          </cell>
          <cell r="J1842">
            <v>1</v>
          </cell>
          <cell r="K1842">
            <v>1</v>
          </cell>
        </row>
        <row r="1843">
          <cell r="E1843">
            <v>1</v>
          </cell>
          <cell r="F1843">
            <v>782.76</v>
          </cell>
          <cell r="G1843">
            <v>202.97</v>
          </cell>
          <cell r="J1843">
            <v>1</v>
          </cell>
          <cell r="K1843">
            <v>1</v>
          </cell>
        </row>
        <row r="1844">
          <cell r="E1844">
            <v>2</v>
          </cell>
          <cell r="F1844">
            <v>1150.3</v>
          </cell>
          <cell r="G1844">
            <v>2.82</v>
          </cell>
          <cell r="J1844">
            <v>1</v>
          </cell>
          <cell r="K1844">
            <v>1</v>
          </cell>
        </row>
        <row r="1845">
          <cell r="E1845">
            <v>1</v>
          </cell>
          <cell r="F1845">
            <v>600.51</v>
          </cell>
          <cell r="G1845">
            <v>147.15</v>
          </cell>
          <cell r="J1845">
            <v>1</v>
          </cell>
          <cell r="K1845">
            <v>1</v>
          </cell>
        </row>
        <row r="1846">
          <cell r="E1846">
            <v>1</v>
          </cell>
          <cell r="F1846">
            <v>730.43</v>
          </cell>
          <cell r="G1846">
            <v>281.14999999999998</v>
          </cell>
          <cell r="J1846">
            <v>1</v>
          </cell>
          <cell r="K1846">
            <v>1</v>
          </cell>
        </row>
        <row r="1847">
          <cell r="E1847">
            <v>4</v>
          </cell>
          <cell r="F1847">
            <v>3572.88</v>
          </cell>
          <cell r="G1847">
            <v>-473.41</v>
          </cell>
          <cell r="J1847">
            <v>1</v>
          </cell>
          <cell r="K1847">
            <v>1</v>
          </cell>
        </row>
        <row r="1848">
          <cell r="E1848">
            <v>1</v>
          </cell>
          <cell r="F1848">
            <v>1475.25</v>
          </cell>
          <cell r="G1848">
            <v>472.54</v>
          </cell>
          <cell r="J1848">
            <v>1</v>
          </cell>
          <cell r="K1848">
            <v>1</v>
          </cell>
        </row>
        <row r="1849">
          <cell r="E1849">
            <v>1</v>
          </cell>
          <cell r="F1849">
            <v>1034.94</v>
          </cell>
          <cell r="G1849">
            <v>203.52</v>
          </cell>
          <cell r="J1849">
            <v>1</v>
          </cell>
          <cell r="K1849">
            <v>1</v>
          </cell>
        </row>
        <row r="1850">
          <cell r="E1850">
            <v>3</v>
          </cell>
          <cell r="F1850">
            <v>2996.4</v>
          </cell>
          <cell r="G1850">
            <v>575.84</v>
          </cell>
          <cell r="J1850">
            <v>1</v>
          </cell>
          <cell r="K1850">
            <v>1</v>
          </cell>
        </row>
        <row r="1851">
          <cell r="E1851">
            <v>3</v>
          </cell>
          <cell r="F1851">
            <v>1811.57</v>
          </cell>
          <cell r="G1851">
            <v>814.47</v>
          </cell>
          <cell r="J1851">
            <v>1</v>
          </cell>
          <cell r="K1851">
            <v>1</v>
          </cell>
        </row>
        <row r="1852">
          <cell r="E1852">
            <v>1</v>
          </cell>
          <cell r="F1852">
            <v>397.21</v>
          </cell>
          <cell r="G1852">
            <v>116.24</v>
          </cell>
          <cell r="J1852">
            <v>1</v>
          </cell>
          <cell r="K1852">
            <v>1</v>
          </cell>
        </row>
        <row r="1853">
          <cell r="E1853">
            <v>4</v>
          </cell>
          <cell r="F1853">
            <v>11705.1</v>
          </cell>
          <cell r="G1853">
            <v>-478.26</v>
          </cell>
          <cell r="J1853">
            <v>1</v>
          </cell>
          <cell r="K1853">
            <v>1</v>
          </cell>
        </row>
        <row r="1854">
          <cell r="E1854">
            <v>1</v>
          </cell>
          <cell r="F1854">
            <v>698.83</v>
          </cell>
          <cell r="G1854">
            <v>97.49</v>
          </cell>
          <cell r="J1854">
            <v>1</v>
          </cell>
          <cell r="K1854">
            <v>1</v>
          </cell>
        </row>
        <row r="1855">
          <cell r="E1855">
            <v>2</v>
          </cell>
          <cell r="F1855">
            <v>1866.96</v>
          </cell>
          <cell r="G1855">
            <v>376.2</v>
          </cell>
          <cell r="J1855">
            <v>1</v>
          </cell>
          <cell r="K1855">
            <v>1</v>
          </cell>
        </row>
        <row r="1856">
          <cell r="E1856">
            <v>1</v>
          </cell>
          <cell r="F1856">
            <v>1195.6300000000001</v>
          </cell>
          <cell r="G1856">
            <v>201.61</v>
          </cell>
          <cell r="J1856">
            <v>1</v>
          </cell>
          <cell r="K1856">
            <v>1</v>
          </cell>
        </row>
        <row r="1857">
          <cell r="E1857">
            <v>1</v>
          </cell>
          <cell r="F1857">
            <v>1014.48</v>
          </cell>
          <cell r="G1857">
            <v>40.31</v>
          </cell>
          <cell r="J1857">
            <v>1</v>
          </cell>
          <cell r="K1857">
            <v>1</v>
          </cell>
        </row>
        <row r="1858">
          <cell r="E1858">
            <v>2</v>
          </cell>
          <cell r="F1858">
            <v>877.09</v>
          </cell>
          <cell r="G1858">
            <v>14.58</v>
          </cell>
          <cell r="J1858">
            <v>1</v>
          </cell>
          <cell r="K1858">
            <v>1</v>
          </cell>
        </row>
        <row r="1859">
          <cell r="E1859">
            <v>1</v>
          </cell>
          <cell r="F1859">
            <v>1521.53</v>
          </cell>
          <cell r="G1859">
            <v>333.27</v>
          </cell>
          <cell r="J1859">
            <v>1</v>
          </cell>
          <cell r="K1859">
            <v>1</v>
          </cell>
        </row>
        <row r="1860">
          <cell r="E1860">
            <v>1</v>
          </cell>
          <cell r="F1860">
            <v>3057.22</v>
          </cell>
          <cell r="G1860">
            <v>19.61</v>
          </cell>
          <cell r="J1860">
            <v>1</v>
          </cell>
          <cell r="K1860">
            <v>1</v>
          </cell>
        </row>
        <row r="1861">
          <cell r="E1861">
            <v>1</v>
          </cell>
          <cell r="F1861">
            <v>1622.88</v>
          </cell>
          <cell r="G1861">
            <v>332.67</v>
          </cell>
          <cell r="J1861">
            <v>1</v>
          </cell>
          <cell r="K1861">
            <v>1</v>
          </cell>
        </row>
        <row r="1862">
          <cell r="E1862">
            <v>3</v>
          </cell>
          <cell r="F1862">
            <v>2684.46</v>
          </cell>
          <cell r="G1862">
            <v>1020.3</v>
          </cell>
          <cell r="J1862">
            <v>1</v>
          </cell>
          <cell r="K1862">
            <v>1</v>
          </cell>
        </row>
        <row r="1863">
          <cell r="E1863">
            <v>1</v>
          </cell>
          <cell r="F1863">
            <v>1068.95</v>
          </cell>
          <cell r="G1863">
            <v>254.58</v>
          </cell>
          <cell r="J1863">
            <v>1</v>
          </cell>
          <cell r="K1863">
            <v>1</v>
          </cell>
        </row>
        <row r="1864">
          <cell r="E1864">
            <v>1</v>
          </cell>
          <cell r="F1864">
            <v>913.17</v>
          </cell>
          <cell r="G1864">
            <v>279.67</v>
          </cell>
          <cell r="J1864">
            <v>1</v>
          </cell>
          <cell r="K1864">
            <v>1</v>
          </cell>
        </row>
        <row r="1865">
          <cell r="E1865">
            <v>2</v>
          </cell>
          <cell r="F1865">
            <v>1978.49</v>
          </cell>
          <cell r="G1865">
            <v>541.9</v>
          </cell>
          <cell r="J1865">
            <v>1</v>
          </cell>
          <cell r="K1865">
            <v>1</v>
          </cell>
        </row>
        <row r="1866">
          <cell r="E1866">
            <v>2</v>
          </cell>
          <cell r="F1866">
            <v>1774.56</v>
          </cell>
          <cell r="G1866">
            <v>610.54</v>
          </cell>
          <cell r="J1866">
            <v>1</v>
          </cell>
          <cell r="K1866">
            <v>1</v>
          </cell>
        </row>
        <row r="1867">
          <cell r="E1867">
            <v>1</v>
          </cell>
          <cell r="F1867">
            <v>2399.41</v>
          </cell>
          <cell r="G1867">
            <v>548.33000000000004</v>
          </cell>
          <cell r="J1867">
            <v>1</v>
          </cell>
          <cell r="K1867">
            <v>1</v>
          </cell>
        </row>
        <row r="1868">
          <cell r="E1868">
            <v>1</v>
          </cell>
          <cell r="F1868">
            <v>1444.8</v>
          </cell>
          <cell r="G1868">
            <v>350.87</v>
          </cell>
          <cell r="J1868">
            <v>1</v>
          </cell>
          <cell r="K1868">
            <v>1</v>
          </cell>
        </row>
        <row r="1869">
          <cell r="E1869">
            <v>3</v>
          </cell>
          <cell r="F1869">
            <v>10610.81</v>
          </cell>
          <cell r="G1869">
            <v>3371.91</v>
          </cell>
          <cell r="J1869">
            <v>1</v>
          </cell>
          <cell r="K1869">
            <v>1</v>
          </cell>
        </row>
        <row r="1870">
          <cell r="E1870">
            <v>1</v>
          </cell>
          <cell r="F1870">
            <v>3416.12</v>
          </cell>
          <cell r="G1870">
            <v>914.26</v>
          </cell>
          <cell r="J1870">
            <v>1</v>
          </cell>
          <cell r="K1870">
            <v>1</v>
          </cell>
        </row>
        <row r="1871">
          <cell r="E1871">
            <v>1</v>
          </cell>
          <cell r="F1871">
            <v>568.54999999999995</v>
          </cell>
          <cell r="G1871">
            <v>237.87</v>
          </cell>
          <cell r="J1871">
            <v>1</v>
          </cell>
          <cell r="K1871">
            <v>1</v>
          </cell>
        </row>
        <row r="1872">
          <cell r="E1872">
            <v>3</v>
          </cell>
          <cell r="F1872">
            <v>1277.1099999999999</v>
          </cell>
          <cell r="G1872">
            <v>170.05</v>
          </cell>
          <cell r="J1872">
            <v>1</v>
          </cell>
          <cell r="K1872">
            <v>1</v>
          </cell>
        </row>
        <row r="1873">
          <cell r="E1873">
            <v>2</v>
          </cell>
          <cell r="F1873">
            <v>1447.15</v>
          </cell>
          <cell r="G1873">
            <v>237.88</v>
          </cell>
          <cell r="J1873">
            <v>1</v>
          </cell>
          <cell r="K1873">
            <v>1</v>
          </cell>
        </row>
        <row r="1874">
          <cell r="E1874">
            <v>1</v>
          </cell>
          <cell r="F1874">
            <v>700.3</v>
          </cell>
          <cell r="G1874">
            <v>131.47999999999999</v>
          </cell>
          <cell r="J1874">
            <v>1</v>
          </cell>
          <cell r="K1874">
            <v>1</v>
          </cell>
        </row>
        <row r="1875">
          <cell r="E1875">
            <v>3</v>
          </cell>
          <cell r="F1875">
            <v>1811.08</v>
          </cell>
          <cell r="G1875">
            <v>196.52</v>
          </cell>
          <cell r="J1875">
            <v>1</v>
          </cell>
          <cell r="K1875">
            <v>1</v>
          </cell>
        </row>
        <row r="1876">
          <cell r="E1876">
            <v>2</v>
          </cell>
          <cell r="F1876">
            <v>5639.18</v>
          </cell>
          <cell r="G1876">
            <v>1153.4000000000001</v>
          </cell>
          <cell r="J1876">
            <v>1</v>
          </cell>
          <cell r="K1876">
            <v>1</v>
          </cell>
        </row>
        <row r="1877">
          <cell r="E1877">
            <v>2</v>
          </cell>
          <cell r="F1877">
            <v>5793.84</v>
          </cell>
          <cell r="G1877">
            <v>1093.67</v>
          </cell>
          <cell r="J1877">
            <v>1</v>
          </cell>
          <cell r="K1877">
            <v>1</v>
          </cell>
        </row>
        <row r="1878">
          <cell r="E1878">
            <v>2</v>
          </cell>
          <cell r="F1878">
            <v>7758.93</v>
          </cell>
          <cell r="G1878">
            <v>2655.92</v>
          </cell>
          <cell r="J1878">
            <v>1</v>
          </cell>
          <cell r="K1878">
            <v>1</v>
          </cell>
        </row>
        <row r="1879">
          <cell r="E1879">
            <v>5</v>
          </cell>
          <cell r="F1879">
            <v>2321.3000000000002</v>
          </cell>
          <cell r="G1879">
            <v>535.01</v>
          </cell>
          <cell r="J1879">
            <v>1</v>
          </cell>
          <cell r="K1879">
            <v>1</v>
          </cell>
        </row>
        <row r="1880">
          <cell r="E1880">
            <v>2</v>
          </cell>
          <cell r="F1880">
            <v>2335.31</v>
          </cell>
          <cell r="G1880">
            <v>642.52</v>
          </cell>
          <cell r="J1880">
            <v>1</v>
          </cell>
          <cell r="K1880">
            <v>1</v>
          </cell>
        </row>
        <row r="1881">
          <cell r="E1881">
            <v>2</v>
          </cell>
          <cell r="F1881">
            <v>1498.22</v>
          </cell>
          <cell r="G1881">
            <v>375.98</v>
          </cell>
          <cell r="J1881">
            <v>1</v>
          </cell>
          <cell r="K1881">
            <v>1</v>
          </cell>
        </row>
        <row r="1882">
          <cell r="E1882">
            <v>2</v>
          </cell>
          <cell r="F1882">
            <v>2675.88</v>
          </cell>
          <cell r="G1882">
            <v>582.58000000000004</v>
          </cell>
          <cell r="J1882">
            <v>1</v>
          </cell>
          <cell r="K1882">
            <v>1</v>
          </cell>
        </row>
        <row r="1883">
          <cell r="E1883">
            <v>2</v>
          </cell>
          <cell r="F1883">
            <v>6505.89</v>
          </cell>
          <cell r="G1883">
            <v>1127.9100000000001</v>
          </cell>
          <cell r="J1883">
            <v>1</v>
          </cell>
          <cell r="K1883">
            <v>1</v>
          </cell>
        </row>
        <row r="1884">
          <cell r="E1884">
            <v>3</v>
          </cell>
          <cell r="F1884">
            <v>2109.04</v>
          </cell>
          <cell r="G1884">
            <v>-155.05000000000001</v>
          </cell>
          <cell r="J1884">
            <v>1</v>
          </cell>
          <cell r="K1884">
            <v>1</v>
          </cell>
        </row>
        <row r="1885">
          <cell r="E1885">
            <v>4</v>
          </cell>
          <cell r="F1885">
            <v>2839.16</v>
          </cell>
          <cell r="G1885">
            <v>875.32</v>
          </cell>
          <cell r="J1885">
            <v>1</v>
          </cell>
          <cell r="K1885">
            <v>1</v>
          </cell>
        </row>
        <row r="1886">
          <cell r="E1886">
            <v>1</v>
          </cell>
          <cell r="F1886">
            <v>1772</v>
          </cell>
          <cell r="G1886">
            <v>388</v>
          </cell>
          <cell r="J1886">
            <v>1</v>
          </cell>
          <cell r="K1886">
            <v>1</v>
          </cell>
        </row>
        <row r="1887">
          <cell r="E1887">
            <v>4</v>
          </cell>
          <cell r="F1887">
            <v>8165.07</v>
          </cell>
          <cell r="G1887">
            <v>582.55999999999995</v>
          </cell>
          <cell r="J1887">
            <v>1</v>
          </cell>
          <cell r="K1887">
            <v>1</v>
          </cell>
        </row>
        <row r="1888">
          <cell r="E1888">
            <v>4</v>
          </cell>
          <cell r="F1888">
            <v>2363.42</v>
          </cell>
          <cell r="G1888">
            <v>910.28</v>
          </cell>
          <cell r="J1888">
            <v>1</v>
          </cell>
          <cell r="K1888">
            <v>1</v>
          </cell>
        </row>
        <row r="1889">
          <cell r="E1889">
            <v>2</v>
          </cell>
          <cell r="F1889">
            <v>1406.61</v>
          </cell>
          <cell r="G1889">
            <v>-739.25</v>
          </cell>
          <cell r="J1889">
            <v>1</v>
          </cell>
          <cell r="K1889">
            <v>1</v>
          </cell>
        </row>
        <row r="1890">
          <cell r="E1890">
            <v>3</v>
          </cell>
          <cell r="F1890">
            <v>3472.76</v>
          </cell>
          <cell r="G1890">
            <v>823.68</v>
          </cell>
          <cell r="J1890">
            <v>1</v>
          </cell>
          <cell r="K1890">
            <v>1</v>
          </cell>
        </row>
        <row r="1891">
          <cell r="E1891">
            <v>2</v>
          </cell>
          <cell r="F1891">
            <v>1242.17</v>
          </cell>
          <cell r="G1891">
            <v>453.8</v>
          </cell>
          <cell r="J1891">
            <v>1</v>
          </cell>
          <cell r="K1891">
            <v>1</v>
          </cell>
        </row>
        <row r="1892">
          <cell r="E1892">
            <v>1</v>
          </cell>
          <cell r="F1892">
            <v>473.72</v>
          </cell>
          <cell r="G1892">
            <v>136.03</v>
          </cell>
          <cell r="J1892">
            <v>1</v>
          </cell>
          <cell r="K1892">
            <v>1</v>
          </cell>
        </row>
        <row r="1893">
          <cell r="E1893">
            <v>2</v>
          </cell>
          <cell r="F1893">
            <v>3132.56</v>
          </cell>
          <cell r="G1893">
            <v>566.54999999999995</v>
          </cell>
          <cell r="J1893">
            <v>1</v>
          </cell>
          <cell r="K1893">
            <v>1</v>
          </cell>
        </row>
        <row r="1894">
          <cell r="E1894">
            <v>2</v>
          </cell>
          <cell r="F1894">
            <v>3521.4</v>
          </cell>
          <cell r="G1894">
            <v>344.41</v>
          </cell>
          <cell r="J1894">
            <v>1</v>
          </cell>
          <cell r="K1894">
            <v>1</v>
          </cell>
        </row>
        <row r="1895">
          <cell r="E1895">
            <v>1</v>
          </cell>
          <cell r="F1895">
            <v>460.79</v>
          </cell>
          <cell r="G1895">
            <v>111.49</v>
          </cell>
          <cell r="J1895">
            <v>1</v>
          </cell>
          <cell r="K1895">
            <v>1</v>
          </cell>
        </row>
        <row r="1896">
          <cell r="E1896">
            <v>0</v>
          </cell>
          <cell r="F1896">
            <v>0</v>
          </cell>
          <cell r="G1896">
            <v>0</v>
          </cell>
          <cell r="J1896">
            <v>1</v>
          </cell>
          <cell r="K1896">
            <v>1</v>
          </cell>
        </row>
        <row r="1897">
          <cell r="E1897">
            <v>1</v>
          </cell>
          <cell r="F1897">
            <v>1251.44</v>
          </cell>
          <cell r="G1897">
            <v>301.91000000000003</v>
          </cell>
          <cell r="J1897">
            <v>1</v>
          </cell>
          <cell r="K1897">
            <v>1</v>
          </cell>
        </row>
        <row r="1898">
          <cell r="E1898">
            <v>2</v>
          </cell>
          <cell r="F1898">
            <v>2978.58</v>
          </cell>
          <cell r="G1898">
            <v>617.65</v>
          </cell>
          <cell r="J1898">
            <v>1</v>
          </cell>
          <cell r="K1898">
            <v>1</v>
          </cell>
        </row>
        <row r="1899">
          <cell r="E1899">
            <v>2</v>
          </cell>
          <cell r="F1899">
            <v>5097.1400000000003</v>
          </cell>
          <cell r="G1899">
            <v>1448.18</v>
          </cell>
          <cell r="J1899">
            <v>1</v>
          </cell>
          <cell r="K1899">
            <v>1</v>
          </cell>
        </row>
        <row r="1900">
          <cell r="E1900">
            <v>1</v>
          </cell>
          <cell r="F1900">
            <v>511.55</v>
          </cell>
          <cell r="G1900">
            <v>150.1</v>
          </cell>
          <cell r="J1900">
            <v>1</v>
          </cell>
          <cell r="K1900">
            <v>1</v>
          </cell>
        </row>
        <row r="1901">
          <cell r="E1901">
            <v>2</v>
          </cell>
          <cell r="F1901">
            <v>1198.43</v>
          </cell>
          <cell r="G1901">
            <v>291.83999999999997</v>
          </cell>
          <cell r="J1901">
            <v>1</v>
          </cell>
          <cell r="K1901">
            <v>1</v>
          </cell>
        </row>
        <row r="1902">
          <cell r="E1902">
            <v>2</v>
          </cell>
          <cell r="F1902">
            <v>3041.95</v>
          </cell>
          <cell r="G1902">
            <v>557.09</v>
          </cell>
          <cell r="J1902">
            <v>1</v>
          </cell>
          <cell r="K1902">
            <v>1</v>
          </cell>
        </row>
        <row r="1903">
          <cell r="E1903">
            <v>1</v>
          </cell>
          <cell r="F1903">
            <v>569.03</v>
          </cell>
          <cell r="G1903">
            <v>19.55</v>
          </cell>
          <cell r="J1903">
            <v>1</v>
          </cell>
          <cell r="K1903">
            <v>1</v>
          </cell>
        </row>
        <row r="1904">
          <cell r="E1904">
            <v>1</v>
          </cell>
          <cell r="F1904">
            <v>1695.39</v>
          </cell>
          <cell r="G1904">
            <v>369.15</v>
          </cell>
          <cell r="J1904">
            <v>1</v>
          </cell>
          <cell r="K1904">
            <v>1</v>
          </cell>
        </row>
        <row r="1905">
          <cell r="E1905">
            <v>1</v>
          </cell>
          <cell r="F1905">
            <v>1737.18</v>
          </cell>
          <cell r="G1905">
            <v>356.91</v>
          </cell>
          <cell r="J1905">
            <v>1</v>
          </cell>
          <cell r="K1905">
            <v>1</v>
          </cell>
        </row>
        <row r="1906">
          <cell r="E1906">
            <v>3</v>
          </cell>
          <cell r="F1906">
            <v>5140.92</v>
          </cell>
          <cell r="G1906">
            <v>390.56</v>
          </cell>
          <cell r="J1906">
            <v>1</v>
          </cell>
          <cell r="K1906">
            <v>1</v>
          </cell>
        </row>
        <row r="1907">
          <cell r="E1907">
            <v>2</v>
          </cell>
          <cell r="F1907">
            <v>1081.5899999999999</v>
          </cell>
          <cell r="G1907">
            <v>31.47</v>
          </cell>
          <cell r="J1907">
            <v>1</v>
          </cell>
          <cell r="K1907">
            <v>1</v>
          </cell>
        </row>
        <row r="1908">
          <cell r="E1908">
            <v>1</v>
          </cell>
          <cell r="F1908">
            <v>1299.82</v>
          </cell>
          <cell r="G1908">
            <v>468.02</v>
          </cell>
          <cell r="J1908">
            <v>1</v>
          </cell>
          <cell r="K1908">
            <v>1</v>
          </cell>
        </row>
        <row r="1909">
          <cell r="E1909">
            <v>3</v>
          </cell>
          <cell r="F1909">
            <v>1949.74</v>
          </cell>
          <cell r="G1909">
            <v>-117.67</v>
          </cell>
          <cell r="J1909">
            <v>1</v>
          </cell>
          <cell r="K1909">
            <v>1</v>
          </cell>
        </row>
        <row r="1910">
          <cell r="E1910">
            <v>1</v>
          </cell>
          <cell r="F1910">
            <v>1274.32</v>
          </cell>
          <cell r="G1910">
            <v>372.56</v>
          </cell>
          <cell r="J1910">
            <v>1</v>
          </cell>
          <cell r="K1910">
            <v>1</v>
          </cell>
        </row>
        <row r="1911">
          <cell r="E1911">
            <v>1</v>
          </cell>
          <cell r="F1911">
            <v>1217.72</v>
          </cell>
          <cell r="G1911">
            <v>200.23</v>
          </cell>
          <cell r="J1911">
            <v>1</v>
          </cell>
          <cell r="K1911">
            <v>1</v>
          </cell>
        </row>
        <row r="1912">
          <cell r="E1912">
            <v>1</v>
          </cell>
          <cell r="F1912">
            <v>1427.07</v>
          </cell>
          <cell r="G1912">
            <v>359.82</v>
          </cell>
          <cell r="J1912">
            <v>1</v>
          </cell>
          <cell r="K1912">
            <v>1</v>
          </cell>
        </row>
        <row r="1913">
          <cell r="E1913">
            <v>1</v>
          </cell>
          <cell r="F1913">
            <v>444.5</v>
          </cell>
          <cell r="G1913">
            <v>108.2</v>
          </cell>
          <cell r="J1913">
            <v>1</v>
          </cell>
          <cell r="K1913">
            <v>1</v>
          </cell>
        </row>
        <row r="1914">
          <cell r="E1914">
            <v>4</v>
          </cell>
          <cell r="F1914">
            <v>5784.81</v>
          </cell>
          <cell r="G1914">
            <v>605.77</v>
          </cell>
          <cell r="J1914">
            <v>1</v>
          </cell>
          <cell r="K1914">
            <v>1</v>
          </cell>
        </row>
        <row r="1915">
          <cell r="E1915">
            <v>2</v>
          </cell>
          <cell r="F1915">
            <v>2584.39</v>
          </cell>
          <cell r="G1915">
            <v>688.2</v>
          </cell>
          <cell r="J1915">
            <v>1</v>
          </cell>
          <cell r="K1915">
            <v>1</v>
          </cell>
        </row>
        <row r="1916">
          <cell r="E1916">
            <v>1</v>
          </cell>
          <cell r="F1916">
            <v>1346</v>
          </cell>
          <cell r="G1916">
            <v>336.37</v>
          </cell>
          <cell r="J1916">
            <v>1</v>
          </cell>
          <cell r="K1916">
            <v>1</v>
          </cell>
        </row>
        <row r="1917">
          <cell r="E1917">
            <v>1</v>
          </cell>
          <cell r="F1917">
            <v>1125.26</v>
          </cell>
          <cell r="G1917">
            <v>176.18</v>
          </cell>
          <cell r="J1917">
            <v>1</v>
          </cell>
          <cell r="K1917">
            <v>1</v>
          </cell>
        </row>
        <row r="1918">
          <cell r="E1918">
            <v>1</v>
          </cell>
          <cell r="F1918">
            <v>1164.45</v>
          </cell>
          <cell r="G1918">
            <v>409.59</v>
          </cell>
          <cell r="J1918">
            <v>1</v>
          </cell>
          <cell r="K1918">
            <v>1</v>
          </cell>
        </row>
        <row r="1919">
          <cell r="E1919">
            <v>2</v>
          </cell>
          <cell r="F1919">
            <v>1531.15</v>
          </cell>
          <cell r="G1919">
            <v>319.54000000000002</v>
          </cell>
          <cell r="J1919">
            <v>1</v>
          </cell>
          <cell r="K1919">
            <v>1</v>
          </cell>
        </row>
        <row r="1920">
          <cell r="E1920">
            <v>1</v>
          </cell>
          <cell r="F1920">
            <v>2546.36</v>
          </cell>
          <cell r="G1920">
            <v>411.19</v>
          </cell>
          <cell r="J1920">
            <v>1</v>
          </cell>
          <cell r="K1920">
            <v>1</v>
          </cell>
        </row>
        <row r="1921">
          <cell r="E1921">
            <v>1</v>
          </cell>
          <cell r="F1921">
            <v>1118.8399999999999</v>
          </cell>
          <cell r="G1921">
            <v>299.12</v>
          </cell>
          <cell r="J1921">
            <v>1</v>
          </cell>
          <cell r="K1921">
            <v>1</v>
          </cell>
        </row>
        <row r="1922">
          <cell r="E1922">
            <v>2</v>
          </cell>
          <cell r="F1922">
            <v>2529.79</v>
          </cell>
          <cell r="G1922">
            <v>728.28</v>
          </cell>
          <cell r="J1922">
            <v>1</v>
          </cell>
          <cell r="K1922">
            <v>1</v>
          </cell>
        </row>
        <row r="1923">
          <cell r="E1923">
            <v>3</v>
          </cell>
          <cell r="F1923">
            <v>5433.22</v>
          </cell>
          <cell r="G1923">
            <v>1268.67</v>
          </cell>
          <cell r="J1923">
            <v>1</v>
          </cell>
          <cell r="K1923">
            <v>1</v>
          </cell>
        </row>
        <row r="1924">
          <cell r="E1924">
            <v>1</v>
          </cell>
          <cell r="F1924">
            <v>1595.16</v>
          </cell>
          <cell r="G1924">
            <v>376.77</v>
          </cell>
          <cell r="J1924">
            <v>1</v>
          </cell>
          <cell r="K1924">
            <v>1</v>
          </cell>
        </row>
        <row r="1925">
          <cell r="E1925">
            <v>1</v>
          </cell>
          <cell r="F1925">
            <v>731.21</v>
          </cell>
          <cell r="G1925">
            <v>97.11</v>
          </cell>
          <cell r="J1925">
            <v>1</v>
          </cell>
          <cell r="K1925">
            <v>1</v>
          </cell>
        </row>
        <row r="1926">
          <cell r="E1926">
            <v>3</v>
          </cell>
          <cell r="F1926">
            <v>4439.87</v>
          </cell>
          <cell r="G1926">
            <v>818.04</v>
          </cell>
          <cell r="J1926">
            <v>1</v>
          </cell>
          <cell r="K1926">
            <v>1</v>
          </cell>
        </row>
        <row r="1927">
          <cell r="E1927">
            <v>1</v>
          </cell>
          <cell r="F1927">
            <v>486.09</v>
          </cell>
          <cell r="G1927">
            <v>59.04</v>
          </cell>
          <cell r="J1927">
            <v>1</v>
          </cell>
          <cell r="K1927">
            <v>1</v>
          </cell>
        </row>
        <row r="1928">
          <cell r="E1928">
            <v>1</v>
          </cell>
          <cell r="F1928">
            <v>1486.25</v>
          </cell>
          <cell r="G1928">
            <v>492.05</v>
          </cell>
          <cell r="J1928">
            <v>1</v>
          </cell>
          <cell r="K1928">
            <v>1</v>
          </cell>
        </row>
        <row r="1929">
          <cell r="E1929">
            <v>2</v>
          </cell>
          <cell r="F1929">
            <v>3968.47</v>
          </cell>
          <cell r="G1929">
            <v>786.52</v>
          </cell>
          <cell r="J1929">
            <v>1</v>
          </cell>
          <cell r="K1929">
            <v>1</v>
          </cell>
        </row>
        <row r="1930">
          <cell r="E1930">
            <v>0</v>
          </cell>
          <cell r="F1930">
            <v>0</v>
          </cell>
          <cell r="G1930">
            <v>0</v>
          </cell>
          <cell r="J1930">
            <v>1</v>
          </cell>
          <cell r="K1930">
            <v>1</v>
          </cell>
        </row>
        <row r="1931">
          <cell r="E1931">
            <v>2</v>
          </cell>
          <cell r="F1931">
            <v>3308</v>
          </cell>
          <cell r="G1931">
            <v>-130.88999999999999</v>
          </cell>
          <cell r="J1931">
            <v>1</v>
          </cell>
          <cell r="K1931">
            <v>1</v>
          </cell>
        </row>
        <row r="1932">
          <cell r="E1932">
            <v>4</v>
          </cell>
          <cell r="F1932">
            <v>4529.1499999999996</v>
          </cell>
          <cell r="G1932">
            <v>470.4</v>
          </cell>
          <cell r="J1932">
            <v>1</v>
          </cell>
          <cell r="K1932">
            <v>1</v>
          </cell>
        </row>
        <row r="1933">
          <cell r="E1933">
            <v>4</v>
          </cell>
          <cell r="F1933">
            <v>2664.81</v>
          </cell>
          <cell r="G1933">
            <v>235.03</v>
          </cell>
          <cell r="J1933">
            <v>1</v>
          </cell>
          <cell r="K1933">
            <v>1</v>
          </cell>
        </row>
        <row r="1934">
          <cell r="E1934">
            <v>3</v>
          </cell>
          <cell r="F1934">
            <v>3415.06</v>
          </cell>
          <cell r="G1934">
            <v>83.45</v>
          </cell>
          <cell r="J1934">
            <v>1</v>
          </cell>
          <cell r="K1934">
            <v>1</v>
          </cell>
        </row>
        <row r="1935">
          <cell r="E1935">
            <v>3</v>
          </cell>
          <cell r="F1935">
            <v>3747.34</v>
          </cell>
          <cell r="G1935">
            <v>748.08</v>
          </cell>
          <cell r="J1935">
            <v>1</v>
          </cell>
          <cell r="K1935">
            <v>1</v>
          </cell>
        </row>
        <row r="1936">
          <cell r="E1936">
            <v>3</v>
          </cell>
          <cell r="F1936">
            <v>5749.11</v>
          </cell>
          <cell r="G1936">
            <v>1138.48</v>
          </cell>
          <cell r="J1936">
            <v>1</v>
          </cell>
          <cell r="K1936">
            <v>1</v>
          </cell>
        </row>
        <row r="1937">
          <cell r="E1937">
            <v>1</v>
          </cell>
          <cell r="F1937">
            <v>959.93</v>
          </cell>
          <cell r="G1937">
            <v>273.22000000000003</v>
          </cell>
          <cell r="J1937">
            <v>1</v>
          </cell>
          <cell r="K1937">
            <v>1</v>
          </cell>
        </row>
        <row r="1938">
          <cell r="E1938">
            <v>2</v>
          </cell>
          <cell r="F1938">
            <v>2743.05</v>
          </cell>
          <cell r="G1938">
            <v>659.79</v>
          </cell>
          <cell r="J1938">
            <v>1</v>
          </cell>
          <cell r="K1938">
            <v>1</v>
          </cell>
        </row>
        <row r="1939">
          <cell r="E1939">
            <v>1</v>
          </cell>
          <cell r="F1939">
            <v>1288.07</v>
          </cell>
          <cell r="G1939">
            <v>178.41</v>
          </cell>
          <cell r="J1939">
            <v>1</v>
          </cell>
          <cell r="K1939">
            <v>1</v>
          </cell>
        </row>
        <row r="1940">
          <cell r="E1940">
            <v>4</v>
          </cell>
          <cell r="F1940">
            <v>5124.37</v>
          </cell>
          <cell r="G1940">
            <v>688.73</v>
          </cell>
          <cell r="J1940">
            <v>1</v>
          </cell>
          <cell r="K1940">
            <v>1</v>
          </cell>
        </row>
        <row r="1941">
          <cell r="E1941">
            <v>1</v>
          </cell>
          <cell r="F1941">
            <v>2598.16</v>
          </cell>
          <cell r="G1941">
            <v>285.77999999999997</v>
          </cell>
          <cell r="J1941">
            <v>1</v>
          </cell>
          <cell r="K1941">
            <v>1</v>
          </cell>
        </row>
        <row r="1942">
          <cell r="E1942">
            <v>2</v>
          </cell>
          <cell r="F1942">
            <v>1354.65</v>
          </cell>
          <cell r="G1942">
            <v>190.12</v>
          </cell>
          <cell r="J1942">
            <v>1</v>
          </cell>
          <cell r="K1942">
            <v>1</v>
          </cell>
        </row>
        <row r="1943">
          <cell r="E1943">
            <v>2</v>
          </cell>
          <cell r="F1943">
            <v>3086.5</v>
          </cell>
          <cell r="G1943">
            <v>489.26</v>
          </cell>
          <cell r="J1943">
            <v>1</v>
          </cell>
          <cell r="K1943">
            <v>1</v>
          </cell>
        </row>
        <row r="1944">
          <cell r="E1944">
            <v>1</v>
          </cell>
          <cell r="F1944">
            <v>2932.54</v>
          </cell>
          <cell r="G1944">
            <v>813.97</v>
          </cell>
          <cell r="J1944">
            <v>1</v>
          </cell>
          <cell r="K1944">
            <v>1</v>
          </cell>
        </row>
        <row r="1945">
          <cell r="E1945">
            <v>2</v>
          </cell>
          <cell r="F1945">
            <v>4495.08</v>
          </cell>
          <cell r="G1945">
            <v>1090</v>
          </cell>
          <cell r="J1945">
            <v>1</v>
          </cell>
          <cell r="K1945">
            <v>1</v>
          </cell>
        </row>
        <row r="1946">
          <cell r="E1946">
            <v>2</v>
          </cell>
          <cell r="F1946">
            <v>13129.74</v>
          </cell>
          <cell r="G1946">
            <v>3317.12</v>
          </cell>
          <cell r="J1946">
            <v>1</v>
          </cell>
          <cell r="K1946">
            <v>1</v>
          </cell>
        </row>
        <row r="1947">
          <cell r="E1947">
            <v>4</v>
          </cell>
          <cell r="F1947">
            <v>2479.19</v>
          </cell>
          <cell r="G1947">
            <v>-228.07</v>
          </cell>
          <cell r="J1947">
            <v>1</v>
          </cell>
          <cell r="K1947">
            <v>1</v>
          </cell>
        </row>
        <row r="1948">
          <cell r="E1948">
            <v>1</v>
          </cell>
          <cell r="F1948">
            <v>3665.04</v>
          </cell>
          <cell r="G1948">
            <v>638.79999999999995</v>
          </cell>
          <cell r="J1948">
            <v>1</v>
          </cell>
          <cell r="K1948">
            <v>1</v>
          </cell>
        </row>
        <row r="1949">
          <cell r="E1949">
            <v>4</v>
          </cell>
          <cell r="F1949">
            <v>2626.8</v>
          </cell>
          <cell r="G1949">
            <v>886.11</v>
          </cell>
          <cell r="J1949">
            <v>1</v>
          </cell>
          <cell r="K1949">
            <v>1</v>
          </cell>
        </row>
        <row r="1950">
          <cell r="E1950">
            <v>3</v>
          </cell>
          <cell r="F1950">
            <v>2550.62</v>
          </cell>
          <cell r="G1950">
            <v>709.89</v>
          </cell>
          <cell r="J1950">
            <v>1</v>
          </cell>
          <cell r="K1950">
            <v>1</v>
          </cell>
        </row>
        <row r="1951">
          <cell r="E1951">
            <v>1</v>
          </cell>
          <cell r="F1951">
            <v>1292.4000000000001</v>
          </cell>
          <cell r="G1951">
            <v>388.7</v>
          </cell>
          <cell r="J1951">
            <v>1</v>
          </cell>
          <cell r="K1951">
            <v>1</v>
          </cell>
        </row>
        <row r="1952">
          <cell r="E1952">
            <v>2</v>
          </cell>
          <cell r="F1952">
            <v>1552.5</v>
          </cell>
          <cell r="G1952">
            <v>393.3</v>
          </cell>
          <cell r="J1952">
            <v>1</v>
          </cell>
          <cell r="K1952">
            <v>1</v>
          </cell>
        </row>
        <row r="1953">
          <cell r="E1953">
            <v>3</v>
          </cell>
          <cell r="F1953">
            <v>2149.2600000000002</v>
          </cell>
          <cell r="G1953">
            <v>336.31</v>
          </cell>
          <cell r="J1953">
            <v>1</v>
          </cell>
          <cell r="K1953">
            <v>1</v>
          </cell>
        </row>
        <row r="1954">
          <cell r="E1954">
            <v>3</v>
          </cell>
          <cell r="F1954">
            <v>6737.65</v>
          </cell>
          <cell r="G1954">
            <v>-578.9</v>
          </cell>
          <cell r="J1954">
            <v>1</v>
          </cell>
          <cell r="K1954">
            <v>1</v>
          </cell>
        </row>
        <row r="1955">
          <cell r="E1955">
            <v>2</v>
          </cell>
          <cell r="F1955">
            <v>1314.92</v>
          </cell>
          <cell r="G1955">
            <v>244.2</v>
          </cell>
          <cell r="J1955">
            <v>1</v>
          </cell>
          <cell r="K1955">
            <v>1</v>
          </cell>
        </row>
        <row r="1956">
          <cell r="E1956">
            <v>1</v>
          </cell>
          <cell r="F1956">
            <v>604.27</v>
          </cell>
          <cell r="G1956">
            <v>204.38</v>
          </cell>
          <cell r="J1956">
            <v>1</v>
          </cell>
          <cell r="K1956">
            <v>1</v>
          </cell>
        </row>
        <row r="1957">
          <cell r="E1957">
            <v>4</v>
          </cell>
          <cell r="F1957">
            <v>10488.26</v>
          </cell>
          <cell r="G1957">
            <v>2223.06</v>
          </cell>
          <cell r="J1957">
            <v>1</v>
          </cell>
          <cell r="K1957">
            <v>1</v>
          </cell>
        </row>
        <row r="1958">
          <cell r="E1958">
            <v>3</v>
          </cell>
          <cell r="F1958">
            <v>1949.56</v>
          </cell>
          <cell r="G1958">
            <v>602.96</v>
          </cell>
          <cell r="J1958">
            <v>1</v>
          </cell>
          <cell r="K1958">
            <v>1</v>
          </cell>
        </row>
        <row r="1959">
          <cell r="E1959">
            <v>2</v>
          </cell>
          <cell r="F1959">
            <v>1557</v>
          </cell>
          <cell r="G1959">
            <v>438.1</v>
          </cell>
          <cell r="J1959">
            <v>1</v>
          </cell>
          <cell r="K1959">
            <v>1</v>
          </cell>
        </row>
        <row r="1960">
          <cell r="E1960">
            <v>3</v>
          </cell>
          <cell r="F1960">
            <v>9037</v>
          </cell>
          <cell r="G1960">
            <v>2403.88</v>
          </cell>
          <cell r="J1960">
            <v>1</v>
          </cell>
          <cell r="K1960">
            <v>1</v>
          </cell>
        </row>
        <row r="1961">
          <cell r="E1961">
            <v>2</v>
          </cell>
          <cell r="F1961">
            <v>4110.71</v>
          </cell>
          <cell r="G1961">
            <v>660.7</v>
          </cell>
          <cell r="J1961">
            <v>1</v>
          </cell>
          <cell r="K1961">
            <v>1</v>
          </cell>
        </row>
        <row r="1962">
          <cell r="E1962">
            <v>1</v>
          </cell>
          <cell r="F1962">
            <v>1340.18</v>
          </cell>
          <cell r="G1962">
            <v>426.96</v>
          </cell>
          <cell r="J1962">
            <v>1</v>
          </cell>
          <cell r="K1962">
            <v>1</v>
          </cell>
        </row>
        <row r="1963">
          <cell r="E1963">
            <v>5</v>
          </cell>
          <cell r="F1963">
            <v>2999.39</v>
          </cell>
          <cell r="G1963">
            <v>766.96</v>
          </cell>
          <cell r="J1963">
            <v>1</v>
          </cell>
          <cell r="K1963">
            <v>1</v>
          </cell>
        </row>
        <row r="1964">
          <cell r="E1964">
            <v>3</v>
          </cell>
          <cell r="F1964">
            <v>2043.81</v>
          </cell>
          <cell r="G1964">
            <v>370.14</v>
          </cell>
          <cell r="J1964">
            <v>1</v>
          </cell>
          <cell r="K1964">
            <v>1</v>
          </cell>
        </row>
        <row r="1965">
          <cell r="E1965">
            <v>3</v>
          </cell>
          <cell r="F1965">
            <v>4738.7299999999996</v>
          </cell>
          <cell r="G1965">
            <v>885.44</v>
          </cell>
          <cell r="J1965">
            <v>1</v>
          </cell>
          <cell r="K1965">
            <v>1</v>
          </cell>
        </row>
        <row r="1966">
          <cell r="E1966">
            <v>1</v>
          </cell>
          <cell r="F1966">
            <v>1288.77</v>
          </cell>
          <cell r="G1966">
            <v>247.39</v>
          </cell>
          <cell r="J1966">
            <v>1</v>
          </cell>
          <cell r="K1966">
            <v>1</v>
          </cell>
        </row>
        <row r="1967">
          <cell r="E1967">
            <v>2</v>
          </cell>
          <cell r="F1967">
            <v>767.36</v>
          </cell>
          <cell r="G1967">
            <v>92.68</v>
          </cell>
          <cell r="J1967">
            <v>1</v>
          </cell>
          <cell r="K1967">
            <v>1</v>
          </cell>
        </row>
        <row r="1968">
          <cell r="E1968">
            <v>1</v>
          </cell>
          <cell r="F1968">
            <v>623.79999999999995</v>
          </cell>
          <cell r="G1968">
            <v>21.01</v>
          </cell>
          <cell r="J1968">
            <v>1</v>
          </cell>
          <cell r="K1968">
            <v>1</v>
          </cell>
        </row>
        <row r="1969">
          <cell r="E1969">
            <v>1</v>
          </cell>
          <cell r="F1969">
            <v>985.43</v>
          </cell>
          <cell r="G1969">
            <v>46.27</v>
          </cell>
          <cell r="J1969">
            <v>1</v>
          </cell>
          <cell r="K1969">
            <v>1</v>
          </cell>
        </row>
        <row r="1970">
          <cell r="E1970">
            <v>1</v>
          </cell>
          <cell r="F1970">
            <v>3279.26</v>
          </cell>
          <cell r="G1970">
            <v>1193.82</v>
          </cell>
          <cell r="J1970">
            <v>1</v>
          </cell>
          <cell r="K1970">
            <v>1</v>
          </cell>
        </row>
        <row r="1971">
          <cell r="E1971">
            <v>1</v>
          </cell>
          <cell r="F1971">
            <v>1779.66</v>
          </cell>
          <cell r="G1971">
            <v>405.57</v>
          </cell>
          <cell r="J1971">
            <v>1</v>
          </cell>
          <cell r="K1971">
            <v>1</v>
          </cell>
        </row>
        <row r="1972">
          <cell r="E1972">
            <v>1</v>
          </cell>
          <cell r="F1972">
            <v>1134.3399999999999</v>
          </cell>
          <cell r="G1972">
            <v>305.81</v>
          </cell>
          <cell r="J1972">
            <v>1</v>
          </cell>
          <cell r="K1972">
            <v>1</v>
          </cell>
        </row>
        <row r="1973">
          <cell r="E1973">
            <v>1</v>
          </cell>
          <cell r="F1973">
            <v>2560.4499999999998</v>
          </cell>
          <cell r="G1973">
            <v>207.2</v>
          </cell>
          <cell r="J1973">
            <v>1</v>
          </cell>
          <cell r="K1973">
            <v>1</v>
          </cell>
        </row>
        <row r="1974">
          <cell r="E1974">
            <v>4</v>
          </cell>
          <cell r="F1974">
            <v>3735.68</v>
          </cell>
          <cell r="G1974">
            <v>536.07000000000005</v>
          </cell>
          <cell r="J1974">
            <v>1</v>
          </cell>
          <cell r="K1974">
            <v>1</v>
          </cell>
        </row>
        <row r="1975">
          <cell r="E1975">
            <v>1</v>
          </cell>
          <cell r="F1975">
            <v>1208.1099999999999</v>
          </cell>
          <cell r="G1975">
            <v>334.67</v>
          </cell>
          <cell r="J1975">
            <v>1</v>
          </cell>
          <cell r="K1975">
            <v>1</v>
          </cell>
        </row>
        <row r="1976">
          <cell r="E1976">
            <v>1</v>
          </cell>
          <cell r="F1976">
            <v>1388.62</v>
          </cell>
          <cell r="G1976">
            <v>124.65</v>
          </cell>
          <cell r="J1976">
            <v>1</v>
          </cell>
          <cell r="K1976">
            <v>1</v>
          </cell>
        </row>
        <row r="1977">
          <cell r="E1977">
            <v>1</v>
          </cell>
          <cell r="F1977">
            <v>1908.35</v>
          </cell>
          <cell r="G1977">
            <v>152.46</v>
          </cell>
          <cell r="J1977">
            <v>1</v>
          </cell>
          <cell r="K1977">
            <v>1</v>
          </cell>
        </row>
        <row r="1978">
          <cell r="E1978">
            <v>1</v>
          </cell>
          <cell r="F1978">
            <v>914.29</v>
          </cell>
          <cell r="G1978">
            <v>302.69</v>
          </cell>
          <cell r="J1978">
            <v>1</v>
          </cell>
          <cell r="K1978">
            <v>1</v>
          </cell>
        </row>
        <row r="1979">
          <cell r="E1979">
            <v>2</v>
          </cell>
          <cell r="F1979">
            <v>3798.52</v>
          </cell>
          <cell r="G1979">
            <v>381.96</v>
          </cell>
          <cell r="J1979">
            <v>1</v>
          </cell>
          <cell r="K1979">
            <v>1</v>
          </cell>
        </row>
        <row r="1980">
          <cell r="E1980">
            <v>1</v>
          </cell>
          <cell r="F1980">
            <v>796.69</v>
          </cell>
          <cell r="G1980">
            <v>262.08</v>
          </cell>
          <cell r="J1980">
            <v>1</v>
          </cell>
          <cell r="K1980">
            <v>1</v>
          </cell>
        </row>
        <row r="1981">
          <cell r="E1981">
            <v>3</v>
          </cell>
          <cell r="F1981">
            <v>2154.7600000000002</v>
          </cell>
          <cell r="G1981">
            <v>680.67</v>
          </cell>
          <cell r="J1981">
            <v>1</v>
          </cell>
          <cell r="K1981">
            <v>1</v>
          </cell>
        </row>
        <row r="1982">
          <cell r="E1982">
            <v>4</v>
          </cell>
          <cell r="F1982">
            <v>12379.98</v>
          </cell>
          <cell r="G1982">
            <v>2448.19</v>
          </cell>
          <cell r="J1982">
            <v>1</v>
          </cell>
          <cell r="K1982">
            <v>1</v>
          </cell>
        </row>
        <row r="1983">
          <cell r="E1983">
            <v>1</v>
          </cell>
          <cell r="F1983">
            <v>2581.61</v>
          </cell>
          <cell r="G1983">
            <v>537.69000000000005</v>
          </cell>
          <cell r="J1983">
            <v>1</v>
          </cell>
          <cell r="K1983">
            <v>1</v>
          </cell>
        </row>
        <row r="1984">
          <cell r="E1984">
            <v>3</v>
          </cell>
          <cell r="F1984">
            <v>3941.62</v>
          </cell>
          <cell r="G1984">
            <v>1067.31</v>
          </cell>
          <cell r="J1984">
            <v>1</v>
          </cell>
          <cell r="K1984">
            <v>1</v>
          </cell>
        </row>
        <row r="1985">
          <cell r="E1985">
            <v>2</v>
          </cell>
          <cell r="F1985">
            <v>2457.79</v>
          </cell>
          <cell r="G1985">
            <v>478.12</v>
          </cell>
          <cell r="J1985">
            <v>1</v>
          </cell>
          <cell r="K1985">
            <v>1</v>
          </cell>
        </row>
        <row r="1986">
          <cell r="E1986">
            <v>1</v>
          </cell>
          <cell r="F1986">
            <v>2728.21</v>
          </cell>
          <cell r="G1986">
            <v>366.57</v>
          </cell>
          <cell r="J1986">
            <v>1</v>
          </cell>
          <cell r="K1986">
            <v>1</v>
          </cell>
        </row>
        <row r="1987">
          <cell r="E1987">
            <v>1</v>
          </cell>
          <cell r="F1987">
            <v>698.8</v>
          </cell>
          <cell r="G1987">
            <v>115.51</v>
          </cell>
          <cell r="J1987">
            <v>1</v>
          </cell>
          <cell r="K1987">
            <v>1</v>
          </cell>
        </row>
        <row r="1988">
          <cell r="E1988">
            <v>3</v>
          </cell>
          <cell r="F1988">
            <v>2329.3200000000002</v>
          </cell>
          <cell r="G1988">
            <v>568.37</v>
          </cell>
          <cell r="J1988">
            <v>1</v>
          </cell>
          <cell r="K1988">
            <v>1</v>
          </cell>
        </row>
        <row r="1989">
          <cell r="E1989">
            <v>1</v>
          </cell>
          <cell r="F1989">
            <v>978.53</v>
          </cell>
          <cell r="G1989">
            <v>63.07</v>
          </cell>
          <cell r="J1989">
            <v>1</v>
          </cell>
          <cell r="K1989">
            <v>1</v>
          </cell>
        </row>
        <row r="1990">
          <cell r="E1990">
            <v>2</v>
          </cell>
          <cell r="F1990">
            <v>1481.25</v>
          </cell>
          <cell r="G1990">
            <v>315.37</v>
          </cell>
          <cell r="J1990">
            <v>1</v>
          </cell>
          <cell r="K1990">
            <v>1</v>
          </cell>
        </row>
        <row r="1991">
          <cell r="E1991">
            <v>1</v>
          </cell>
          <cell r="F1991">
            <v>282.14</v>
          </cell>
          <cell r="G1991">
            <v>96.8</v>
          </cell>
          <cell r="J1991">
            <v>1</v>
          </cell>
          <cell r="K1991">
            <v>1</v>
          </cell>
        </row>
        <row r="1992">
          <cell r="E1992">
            <v>5</v>
          </cell>
          <cell r="F1992">
            <v>2393.9</v>
          </cell>
          <cell r="G1992">
            <v>260.39999999999998</v>
          </cell>
          <cell r="J1992">
            <v>1</v>
          </cell>
          <cell r="K1992">
            <v>1</v>
          </cell>
        </row>
        <row r="1993">
          <cell r="E1993">
            <v>4</v>
          </cell>
          <cell r="F1993">
            <v>19356.650000000001</v>
          </cell>
          <cell r="G1993">
            <v>1399.28</v>
          </cell>
          <cell r="J1993">
            <v>1</v>
          </cell>
          <cell r="K1993">
            <v>1</v>
          </cell>
        </row>
        <row r="1994">
          <cell r="E1994">
            <v>2</v>
          </cell>
          <cell r="F1994">
            <v>875.87</v>
          </cell>
          <cell r="G1994">
            <v>244.16</v>
          </cell>
          <cell r="J1994">
            <v>1</v>
          </cell>
          <cell r="K1994">
            <v>1</v>
          </cell>
        </row>
        <row r="1995">
          <cell r="E1995">
            <v>1</v>
          </cell>
          <cell r="F1995">
            <v>1748.8</v>
          </cell>
          <cell r="G1995">
            <v>416.22</v>
          </cell>
          <cell r="J1995">
            <v>1</v>
          </cell>
          <cell r="K1995">
            <v>1</v>
          </cell>
        </row>
        <row r="1996">
          <cell r="E1996">
            <v>5</v>
          </cell>
          <cell r="F1996">
            <v>7413.11</v>
          </cell>
          <cell r="G1996">
            <v>2444.0500000000002</v>
          </cell>
          <cell r="J1996">
            <v>1</v>
          </cell>
          <cell r="K1996">
            <v>1</v>
          </cell>
        </row>
        <row r="1997">
          <cell r="E1997">
            <v>2</v>
          </cell>
          <cell r="F1997">
            <v>1412.17</v>
          </cell>
          <cell r="G1997">
            <v>615.70000000000005</v>
          </cell>
          <cell r="J1997">
            <v>1</v>
          </cell>
          <cell r="K1997">
            <v>1</v>
          </cell>
        </row>
        <row r="1998">
          <cell r="E1998">
            <v>1</v>
          </cell>
          <cell r="F1998">
            <v>543.67999999999995</v>
          </cell>
          <cell r="G1998">
            <v>74.599999999999994</v>
          </cell>
          <cell r="J1998">
            <v>1</v>
          </cell>
          <cell r="K1998">
            <v>1</v>
          </cell>
        </row>
        <row r="1999">
          <cell r="E1999">
            <v>6</v>
          </cell>
          <cell r="F1999">
            <v>4161.66</v>
          </cell>
          <cell r="G1999">
            <v>1455.97</v>
          </cell>
          <cell r="J1999">
            <v>1</v>
          </cell>
          <cell r="K1999">
            <v>1</v>
          </cell>
        </row>
        <row r="2000">
          <cell r="E2000">
            <v>1</v>
          </cell>
          <cell r="F2000">
            <v>2477.33</v>
          </cell>
          <cell r="G2000">
            <v>631.88</v>
          </cell>
          <cell r="J2000">
            <v>1</v>
          </cell>
          <cell r="K2000">
            <v>1</v>
          </cell>
        </row>
        <row r="2001">
          <cell r="E2001">
            <v>2</v>
          </cell>
          <cell r="F2001">
            <v>4141.01</v>
          </cell>
          <cell r="G2001">
            <v>711.91</v>
          </cell>
          <cell r="J2001">
            <v>1</v>
          </cell>
          <cell r="K2001">
            <v>1</v>
          </cell>
        </row>
        <row r="2002">
          <cell r="E2002">
            <v>4</v>
          </cell>
          <cell r="F2002">
            <v>4331.38</v>
          </cell>
          <cell r="G2002">
            <v>242.1</v>
          </cell>
          <cell r="J2002">
            <v>1</v>
          </cell>
          <cell r="K2002">
            <v>1</v>
          </cell>
        </row>
        <row r="2003">
          <cell r="E2003">
            <v>2</v>
          </cell>
          <cell r="F2003">
            <v>1568.56</v>
          </cell>
          <cell r="G2003">
            <v>241.35</v>
          </cell>
          <cell r="J2003">
            <v>1</v>
          </cell>
          <cell r="K2003">
            <v>1</v>
          </cell>
        </row>
        <row r="2004">
          <cell r="E2004">
            <v>5</v>
          </cell>
          <cell r="F2004">
            <v>2029.82</v>
          </cell>
          <cell r="G2004">
            <v>433.86</v>
          </cell>
          <cell r="J2004">
            <v>1</v>
          </cell>
          <cell r="K2004">
            <v>1</v>
          </cell>
        </row>
        <row r="2005">
          <cell r="E2005">
            <v>2</v>
          </cell>
          <cell r="F2005">
            <v>1744.51</v>
          </cell>
          <cell r="G2005">
            <v>521.04</v>
          </cell>
          <cell r="J2005">
            <v>1</v>
          </cell>
          <cell r="K2005">
            <v>1</v>
          </cell>
        </row>
        <row r="2006">
          <cell r="E2006">
            <v>1</v>
          </cell>
          <cell r="F2006">
            <v>1262.55</v>
          </cell>
          <cell r="G2006">
            <v>79.8</v>
          </cell>
          <cell r="J2006">
            <v>1</v>
          </cell>
          <cell r="K2006">
            <v>1</v>
          </cell>
        </row>
        <row r="2007">
          <cell r="E2007">
            <v>1</v>
          </cell>
          <cell r="F2007">
            <v>495.13</v>
          </cell>
          <cell r="G2007">
            <v>53.63</v>
          </cell>
          <cell r="J2007">
            <v>1</v>
          </cell>
          <cell r="K2007">
            <v>1</v>
          </cell>
        </row>
        <row r="2008">
          <cell r="E2008">
            <v>3</v>
          </cell>
          <cell r="F2008">
            <v>4929.5200000000004</v>
          </cell>
          <cell r="G2008">
            <v>1562.46</v>
          </cell>
          <cell r="J2008">
            <v>1</v>
          </cell>
          <cell r="K2008">
            <v>1</v>
          </cell>
        </row>
        <row r="2009">
          <cell r="E2009">
            <v>1</v>
          </cell>
          <cell r="F2009">
            <v>1288.31</v>
          </cell>
          <cell r="G2009">
            <v>174.92</v>
          </cell>
          <cell r="J2009">
            <v>1</v>
          </cell>
          <cell r="K2009">
            <v>1</v>
          </cell>
        </row>
        <row r="2010">
          <cell r="E2010">
            <v>1</v>
          </cell>
          <cell r="F2010">
            <v>904.62</v>
          </cell>
          <cell r="G2010">
            <v>166.94</v>
          </cell>
          <cell r="J2010">
            <v>1</v>
          </cell>
          <cell r="K2010">
            <v>1</v>
          </cell>
        </row>
        <row r="2011">
          <cell r="E2011">
            <v>2</v>
          </cell>
          <cell r="F2011">
            <v>1312.94</v>
          </cell>
          <cell r="G2011">
            <v>-145.74</v>
          </cell>
          <cell r="J2011">
            <v>1</v>
          </cell>
          <cell r="K2011">
            <v>1</v>
          </cell>
        </row>
        <row r="2012">
          <cell r="E2012">
            <v>3</v>
          </cell>
          <cell r="F2012">
            <v>9444.99</v>
          </cell>
          <cell r="G2012">
            <v>2610.66</v>
          </cell>
          <cell r="J2012">
            <v>1</v>
          </cell>
          <cell r="K2012">
            <v>1</v>
          </cell>
        </row>
        <row r="2013">
          <cell r="E2013">
            <v>1</v>
          </cell>
          <cell r="F2013">
            <v>1238.23</v>
          </cell>
          <cell r="G2013">
            <v>405.72</v>
          </cell>
          <cell r="J2013">
            <v>1</v>
          </cell>
          <cell r="K2013">
            <v>1</v>
          </cell>
        </row>
        <row r="2014">
          <cell r="E2014">
            <v>0</v>
          </cell>
          <cell r="F2014">
            <v>0</v>
          </cell>
          <cell r="G2014">
            <v>0</v>
          </cell>
          <cell r="J2014">
            <v>1</v>
          </cell>
          <cell r="K2014">
            <v>1</v>
          </cell>
        </row>
        <row r="2015">
          <cell r="E2015">
            <v>2</v>
          </cell>
          <cell r="F2015">
            <v>2802.07</v>
          </cell>
          <cell r="G2015">
            <v>524.71</v>
          </cell>
          <cell r="J2015">
            <v>1</v>
          </cell>
          <cell r="K2015">
            <v>1</v>
          </cell>
        </row>
        <row r="2016">
          <cell r="E2016">
            <v>1</v>
          </cell>
          <cell r="F2016">
            <v>3052.1</v>
          </cell>
          <cell r="G2016">
            <v>691.08</v>
          </cell>
          <cell r="J2016">
            <v>1</v>
          </cell>
          <cell r="K2016">
            <v>1</v>
          </cell>
        </row>
        <row r="2017">
          <cell r="E2017">
            <v>1</v>
          </cell>
          <cell r="F2017">
            <v>416.65</v>
          </cell>
          <cell r="G2017">
            <v>39.36</v>
          </cell>
          <cell r="J2017">
            <v>1</v>
          </cell>
          <cell r="K2017">
            <v>1</v>
          </cell>
        </row>
        <row r="2018">
          <cell r="E2018">
            <v>3</v>
          </cell>
          <cell r="F2018">
            <v>5166.53</v>
          </cell>
          <cell r="G2018">
            <v>385.61</v>
          </cell>
          <cell r="J2018">
            <v>1</v>
          </cell>
          <cell r="K2018">
            <v>1</v>
          </cell>
        </row>
        <row r="2019">
          <cell r="E2019">
            <v>2</v>
          </cell>
          <cell r="F2019">
            <v>1574.62</v>
          </cell>
          <cell r="G2019">
            <v>663.8</v>
          </cell>
          <cell r="J2019">
            <v>1</v>
          </cell>
          <cell r="K2019">
            <v>1</v>
          </cell>
        </row>
        <row r="2020">
          <cell r="E2020">
            <v>2</v>
          </cell>
          <cell r="F2020">
            <v>1528.68</v>
          </cell>
          <cell r="G2020">
            <v>273.13</v>
          </cell>
          <cell r="J2020">
            <v>1</v>
          </cell>
          <cell r="K2020">
            <v>1</v>
          </cell>
        </row>
        <row r="2021">
          <cell r="E2021">
            <v>2</v>
          </cell>
          <cell r="F2021">
            <v>6701.53</v>
          </cell>
          <cell r="G2021">
            <v>1302.5899999999999</v>
          </cell>
          <cell r="J2021">
            <v>1</v>
          </cell>
          <cell r="K2021">
            <v>1</v>
          </cell>
        </row>
        <row r="2022">
          <cell r="E2022">
            <v>2</v>
          </cell>
          <cell r="F2022">
            <v>719.26</v>
          </cell>
          <cell r="G2022">
            <v>46.87</v>
          </cell>
          <cell r="J2022">
            <v>1</v>
          </cell>
          <cell r="K2022">
            <v>1</v>
          </cell>
        </row>
        <row r="2023">
          <cell r="E2023">
            <v>3</v>
          </cell>
          <cell r="F2023">
            <v>4669.25</v>
          </cell>
          <cell r="G2023">
            <v>735.2</v>
          </cell>
          <cell r="J2023">
            <v>1</v>
          </cell>
          <cell r="K2023">
            <v>1</v>
          </cell>
        </row>
        <row r="2024">
          <cell r="E2024">
            <v>2</v>
          </cell>
          <cell r="F2024">
            <v>3159.82</v>
          </cell>
          <cell r="G2024">
            <v>89.97</v>
          </cell>
          <cell r="J2024">
            <v>1</v>
          </cell>
          <cell r="K2024">
            <v>1</v>
          </cell>
        </row>
        <row r="2025">
          <cell r="E2025">
            <v>3</v>
          </cell>
          <cell r="F2025">
            <v>3787.59</v>
          </cell>
          <cell r="G2025">
            <v>1086.0899999999999</v>
          </cell>
          <cell r="J2025">
            <v>1</v>
          </cell>
          <cell r="K2025">
            <v>1</v>
          </cell>
        </row>
        <row r="2026">
          <cell r="E2026">
            <v>1</v>
          </cell>
          <cell r="F2026">
            <v>1411.78</v>
          </cell>
          <cell r="G2026">
            <v>354.22</v>
          </cell>
          <cell r="J2026">
            <v>1</v>
          </cell>
          <cell r="K2026">
            <v>1</v>
          </cell>
        </row>
        <row r="2027">
          <cell r="E2027">
            <v>3</v>
          </cell>
          <cell r="F2027">
            <v>4992.0200000000004</v>
          </cell>
          <cell r="G2027">
            <v>1417.38</v>
          </cell>
          <cell r="J2027">
            <v>1</v>
          </cell>
          <cell r="K2027">
            <v>1</v>
          </cell>
        </row>
        <row r="2028">
          <cell r="E2028">
            <v>2</v>
          </cell>
          <cell r="F2028">
            <v>1237.33</v>
          </cell>
          <cell r="G2028">
            <v>42.29</v>
          </cell>
          <cell r="J2028">
            <v>1</v>
          </cell>
          <cell r="K2028">
            <v>1</v>
          </cell>
        </row>
        <row r="2029">
          <cell r="E2029">
            <v>1</v>
          </cell>
          <cell r="F2029">
            <v>1176.97</v>
          </cell>
          <cell r="G2029">
            <v>241.88</v>
          </cell>
          <cell r="J2029">
            <v>1</v>
          </cell>
          <cell r="K2029">
            <v>1</v>
          </cell>
        </row>
        <row r="2030">
          <cell r="E2030">
            <v>2</v>
          </cell>
          <cell r="F2030">
            <v>2065.17</v>
          </cell>
          <cell r="G2030">
            <v>225.92</v>
          </cell>
          <cell r="J2030">
            <v>1</v>
          </cell>
          <cell r="K2030">
            <v>1</v>
          </cell>
        </row>
        <row r="2031">
          <cell r="E2031">
            <v>3</v>
          </cell>
          <cell r="F2031">
            <v>2157.4</v>
          </cell>
          <cell r="G2031">
            <v>341.4</v>
          </cell>
          <cell r="J2031">
            <v>1</v>
          </cell>
          <cell r="K2031">
            <v>1</v>
          </cell>
        </row>
        <row r="2032">
          <cell r="E2032">
            <v>1</v>
          </cell>
          <cell r="F2032">
            <v>431.52</v>
          </cell>
          <cell r="G2032">
            <v>0.6</v>
          </cell>
          <cell r="J2032">
            <v>1</v>
          </cell>
          <cell r="K2032">
            <v>1</v>
          </cell>
        </row>
        <row r="2033">
          <cell r="E2033">
            <v>1</v>
          </cell>
          <cell r="F2033">
            <v>842.86</v>
          </cell>
          <cell r="G2033">
            <v>60.02</v>
          </cell>
          <cell r="J2033">
            <v>1</v>
          </cell>
          <cell r="K2033">
            <v>1</v>
          </cell>
        </row>
        <row r="2034">
          <cell r="E2034">
            <v>1</v>
          </cell>
          <cell r="F2034">
            <v>561.59</v>
          </cell>
          <cell r="G2034">
            <v>25.41</v>
          </cell>
          <cell r="J2034">
            <v>1</v>
          </cell>
          <cell r="K2034">
            <v>1</v>
          </cell>
        </row>
        <row r="2035">
          <cell r="E2035">
            <v>2</v>
          </cell>
          <cell r="F2035">
            <v>1403.48</v>
          </cell>
          <cell r="G2035">
            <v>199.59</v>
          </cell>
          <cell r="J2035">
            <v>1</v>
          </cell>
          <cell r="K2035">
            <v>1</v>
          </cell>
        </row>
        <row r="2036">
          <cell r="E2036">
            <v>1</v>
          </cell>
          <cell r="F2036">
            <v>763.89</v>
          </cell>
          <cell r="G2036">
            <v>80.209999999999994</v>
          </cell>
          <cell r="J2036">
            <v>1</v>
          </cell>
          <cell r="K2036">
            <v>1</v>
          </cell>
        </row>
        <row r="2037">
          <cell r="E2037">
            <v>2</v>
          </cell>
          <cell r="F2037">
            <v>1973.46</v>
          </cell>
          <cell r="G2037">
            <v>220.56</v>
          </cell>
          <cell r="J2037">
            <v>1</v>
          </cell>
          <cell r="K2037">
            <v>1</v>
          </cell>
        </row>
        <row r="2038">
          <cell r="E2038">
            <v>1</v>
          </cell>
          <cell r="F2038">
            <v>2181.48</v>
          </cell>
          <cell r="G2038">
            <v>515.74</v>
          </cell>
          <cell r="J2038">
            <v>1</v>
          </cell>
          <cell r="K2038">
            <v>1</v>
          </cell>
        </row>
        <row r="2039">
          <cell r="E2039">
            <v>1</v>
          </cell>
          <cell r="F2039">
            <v>1345.16</v>
          </cell>
          <cell r="G2039">
            <v>341.1</v>
          </cell>
          <cell r="J2039">
            <v>1</v>
          </cell>
          <cell r="K2039">
            <v>1</v>
          </cell>
        </row>
        <row r="2040">
          <cell r="E2040">
            <v>2</v>
          </cell>
          <cell r="F2040">
            <v>1588.64</v>
          </cell>
          <cell r="G2040">
            <v>412.97</v>
          </cell>
          <cell r="J2040">
            <v>1</v>
          </cell>
          <cell r="K2040">
            <v>1</v>
          </cell>
        </row>
        <row r="2041">
          <cell r="E2041">
            <v>1</v>
          </cell>
          <cell r="F2041">
            <v>440.45</v>
          </cell>
          <cell r="G2041">
            <v>92.12</v>
          </cell>
          <cell r="J2041">
            <v>1</v>
          </cell>
          <cell r="K2041">
            <v>1</v>
          </cell>
        </row>
        <row r="2042">
          <cell r="E2042">
            <v>3</v>
          </cell>
          <cell r="F2042">
            <v>2596.14</v>
          </cell>
          <cell r="G2042">
            <v>154.32</v>
          </cell>
          <cell r="J2042">
            <v>1</v>
          </cell>
          <cell r="K2042">
            <v>1</v>
          </cell>
        </row>
        <row r="2043">
          <cell r="E2043">
            <v>3</v>
          </cell>
          <cell r="F2043">
            <v>2672.96</v>
          </cell>
          <cell r="G2043">
            <v>895.65</v>
          </cell>
          <cell r="J2043">
            <v>1</v>
          </cell>
          <cell r="K2043">
            <v>1</v>
          </cell>
        </row>
        <row r="2044">
          <cell r="E2044">
            <v>2</v>
          </cell>
          <cell r="F2044">
            <v>2220.66</v>
          </cell>
          <cell r="G2044">
            <v>597.66999999999996</v>
          </cell>
          <cell r="J2044">
            <v>1</v>
          </cell>
          <cell r="K2044">
            <v>1</v>
          </cell>
        </row>
        <row r="2045">
          <cell r="E2045">
            <v>2</v>
          </cell>
          <cell r="F2045">
            <v>1366.75</v>
          </cell>
          <cell r="G2045">
            <v>121.63</v>
          </cell>
          <cell r="J2045">
            <v>1</v>
          </cell>
          <cell r="K2045">
            <v>1</v>
          </cell>
        </row>
        <row r="2046">
          <cell r="E2046">
            <v>1</v>
          </cell>
          <cell r="F2046">
            <v>1493.93</v>
          </cell>
          <cell r="G2046">
            <v>308.63</v>
          </cell>
          <cell r="J2046">
            <v>1</v>
          </cell>
          <cell r="K2046">
            <v>1</v>
          </cell>
        </row>
        <row r="2047">
          <cell r="E2047">
            <v>4</v>
          </cell>
          <cell r="F2047">
            <v>6853.56</v>
          </cell>
          <cell r="G2047">
            <v>519.85</v>
          </cell>
          <cell r="J2047">
            <v>1</v>
          </cell>
          <cell r="K2047">
            <v>1</v>
          </cell>
        </row>
        <row r="2048">
          <cell r="E2048">
            <v>1</v>
          </cell>
          <cell r="F2048">
            <v>368.6</v>
          </cell>
          <cell r="G2048">
            <v>31.98</v>
          </cell>
          <cell r="J2048">
            <v>1</v>
          </cell>
          <cell r="K2048">
            <v>1</v>
          </cell>
        </row>
        <row r="2049">
          <cell r="E2049">
            <v>4</v>
          </cell>
          <cell r="F2049">
            <v>6940.35</v>
          </cell>
          <cell r="G2049">
            <v>225.9</v>
          </cell>
          <cell r="J2049">
            <v>1</v>
          </cell>
          <cell r="K2049">
            <v>1</v>
          </cell>
        </row>
        <row r="2050">
          <cell r="E2050">
            <v>3</v>
          </cell>
          <cell r="F2050">
            <v>4603.5200000000004</v>
          </cell>
          <cell r="G2050">
            <v>1271.3900000000001</v>
          </cell>
          <cell r="J2050">
            <v>1</v>
          </cell>
          <cell r="K2050">
            <v>1</v>
          </cell>
        </row>
        <row r="2051">
          <cell r="E2051">
            <v>2</v>
          </cell>
          <cell r="F2051">
            <v>2712.48</v>
          </cell>
          <cell r="G2051">
            <v>787.2</v>
          </cell>
          <cell r="J2051">
            <v>1</v>
          </cell>
          <cell r="K2051">
            <v>1</v>
          </cell>
        </row>
        <row r="2052">
          <cell r="E2052">
            <v>3</v>
          </cell>
          <cell r="F2052">
            <v>4902.08</v>
          </cell>
          <cell r="G2052">
            <v>977.05</v>
          </cell>
          <cell r="J2052">
            <v>1</v>
          </cell>
          <cell r="K2052">
            <v>1</v>
          </cell>
        </row>
        <row r="2053">
          <cell r="E2053">
            <v>1</v>
          </cell>
          <cell r="F2053">
            <v>1109.24</v>
          </cell>
          <cell r="G2053">
            <v>173.06</v>
          </cell>
          <cell r="J2053">
            <v>1</v>
          </cell>
          <cell r="K2053">
            <v>1</v>
          </cell>
        </row>
        <row r="2054">
          <cell r="E2054">
            <v>2</v>
          </cell>
          <cell r="F2054">
            <v>8319.56</v>
          </cell>
          <cell r="G2054">
            <v>2493.7399999999998</v>
          </cell>
          <cell r="J2054">
            <v>1</v>
          </cell>
          <cell r="K2054">
            <v>1</v>
          </cell>
        </row>
        <row r="2055">
          <cell r="E2055">
            <v>4</v>
          </cell>
          <cell r="F2055">
            <v>10738.02</v>
          </cell>
          <cell r="G2055">
            <v>2615.96</v>
          </cell>
          <cell r="J2055">
            <v>1</v>
          </cell>
          <cell r="K2055">
            <v>1</v>
          </cell>
        </row>
        <row r="2056">
          <cell r="E2056">
            <v>2</v>
          </cell>
          <cell r="F2056">
            <v>2519.73</v>
          </cell>
          <cell r="G2056">
            <v>306.45999999999998</v>
          </cell>
          <cell r="J2056">
            <v>1</v>
          </cell>
          <cell r="K2056">
            <v>1</v>
          </cell>
        </row>
        <row r="2057">
          <cell r="E2057">
            <v>1</v>
          </cell>
          <cell r="F2057">
            <v>3760.96</v>
          </cell>
          <cell r="G2057">
            <v>1288.67</v>
          </cell>
          <cell r="J2057">
            <v>1</v>
          </cell>
          <cell r="K2057">
            <v>1</v>
          </cell>
        </row>
        <row r="2058">
          <cell r="E2058">
            <v>1</v>
          </cell>
          <cell r="F2058">
            <v>1984.23</v>
          </cell>
          <cell r="G2058">
            <v>309.89999999999998</v>
          </cell>
          <cell r="J2058">
            <v>1</v>
          </cell>
          <cell r="K2058">
            <v>1</v>
          </cell>
        </row>
        <row r="2059">
          <cell r="E2059">
            <v>4</v>
          </cell>
          <cell r="F2059">
            <v>8369.36</v>
          </cell>
          <cell r="G2059">
            <v>2794.8</v>
          </cell>
          <cell r="J2059">
            <v>1</v>
          </cell>
          <cell r="K2059">
            <v>1</v>
          </cell>
        </row>
        <row r="2060">
          <cell r="E2060">
            <v>1</v>
          </cell>
          <cell r="F2060">
            <v>815.11</v>
          </cell>
          <cell r="G2060">
            <v>262.45999999999998</v>
          </cell>
          <cell r="J2060">
            <v>1</v>
          </cell>
          <cell r="K2060">
            <v>1</v>
          </cell>
        </row>
        <row r="2061">
          <cell r="E2061">
            <v>1</v>
          </cell>
          <cell r="F2061">
            <v>1882.01</v>
          </cell>
          <cell r="G2061">
            <v>539.47</v>
          </cell>
          <cell r="J2061">
            <v>1</v>
          </cell>
          <cell r="K2061">
            <v>1</v>
          </cell>
        </row>
        <row r="2062">
          <cell r="E2062">
            <v>2</v>
          </cell>
          <cell r="F2062">
            <v>13234.49</v>
          </cell>
          <cell r="G2062">
            <v>3114.6</v>
          </cell>
          <cell r="J2062">
            <v>1</v>
          </cell>
          <cell r="K2062">
            <v>1</v>
          </cell>
        </row>
        <row r="2063">
          <cell r="E2063">
            <v>3</v>
          </cell>
          <cell r="F2063">
            <v>9921.41</v>
          </cell>
          <cell r="G2063">
            <v>661.47</v>
          </cell>
          <cell r="J2063">
            <v>1</v>
          </cell>
          <cell r="K2063">
            <v>1</v>
          </cell>
        </row>
        <row r="2064">
          <cell r="E2064">
            <v>1</v>
          </cell>
          <cell r="F2064">
            <v>842.65</v>
          </cell>
          <cell r="G2064">
            <v>262.76</v>
          </cell>
          <cell r="J2064">
            <v>1</v>
          </cell>
          <cell r="K2064">
            <v>1</v>
          </cell>
        </row>
        <row r="2065">
          <cell r="E2065">
            <v>1</v>
          </cell>
          <cell r="F2065">
            <v>2602.62</v>
          </cell>
          <cell r="G2065">
            <v>284.07</v>
          </cell>
          <cell r="J2065">
            <v>1</v>
          </cell>
          <cell r="K2065">
            <v>1</v>
          </cell>
        </row>
        <row r="2066">
          <cell r="E2066">
            <v>3</v>
          </cell>
          <cell r="F2066">
            <v>3406.87</v>
          </cell>
          <cell r="G2066">
            <v>954.84</v>
          </cell>
          <cell r="J2066">
            <v>1</v>
          </cell>
          <cell r="K2066">
            <v>1</v>
          </cell>
        </row>
        <row r="2067">
          <cell r="E2067">
            <v>1</v>
          </cell>
          <cell r="F2067">
            <v>842.91</v>
          </cell>
          <cell r="G2067">
            <v>203.49</v>
          </cell>
          <cell r="J2067">
            <v>1</v>
          </cell>
          <cell r="K2067">
            <v>1</v>
          </cell>
        </row>
        <row r="2068">
          <cell r="E2068">
            <v>1</v>
          </cell>
          <cell r="F2068">
            <v>1584.02</v>
          </cell>
          <cell r="G2068">
            <v>82.75</v>
          </cell>
          <cell r="J2068">
            <v>1</v>
          </cell>
          <cell r="K2068">
            <v>1</v>
          </cell>
        </row>
        <row r="2069">
          <cell r="E2069">
            <v>4</v>
          </cell>
          <cell r="F2069">
            <v>926.66</v>
          </cell>
          <cell r="G2069">
            <v>194.93</v>
          </cell>
          <cell r="J2069">
            <v>1</v>
          </cell>
          <cell r="K2069">
            <v>1</v>
          </cell>
        </row>
        <row r="2070">
          <cell r="E2070">
            <v>1</v>
          </cell>
          <cell r="F2070">
            <v>1617.84</v>
          </cell>
          <cell r="G2070">
            <v>538.20000000000005</v>
          </cell>
          <cell r="J2070">
            <v>1</v>
          </cell>
          <cell r="K2070">
            <v>1</v>
          </cell>
        </row>
        <row r="2071">
          <cell r="E2071">
            <v>1</v>
          </cell>
          <cell r="F2071">
            <v>2055.41</v>
          </cell>
          <cell r="G2071">
            <v>427.86</v>
          </cell>
          <cell r="J2071">
            <v>1</v>
          </cell>
          <cell r="K2071">
            <v>1</v>
          </cell>
        </row>
        <row r="2072">
          <cell r="E2072">
            <v>1</v>
          </cell>
          <cell r="F2072">
            <v>3246.66</v>
          </cell>
          <cell r="G2072">
            <v>829.47</v>
          </cell>
          <cell r="J2072">
            <v>1</v>
          </cell>
          <cell r="K2072">
            <v>1</v>
          </cell>
        </row>
        <row r="2073">
          <cell r="E2073">
            <v>3</v>
          </cell>
          <cell r="F2073">
            <v>4053.64</v>
          </cell>
          <cell r="G2073">
            <v>543.6</v>
          </cell>
          <cell r="J2073">
            <v>1</v>
          </cell>
          <cell r="K2073">
            <v>1</v>
          </cell>
        </row>
        <row r="2074">
          <cell r="E2074">
            <v>1</v>
          </cell>
          <cell r="F2074">
            <v>1146.1400000000001</v>
          </cell>
          <cell r="G2074">
            <v>349.05</v>
          </cell>
          <cell r="J2074">
            <v>1</v>
          </cell>
          <cell r="K2074">
            <v>1</v>
          </cell>
        </row>
        <row r="2075">
          <cell r="E2075">
            <v>3</v>
          </cell>
          <cell r="F2075">
            <v>3048.72</v>
          </cell>
          <cell r="G2075">
            <v>314.14999999999998</v>
          </cell>
          <cell r="J2075">
            <v>1</v>
          </cell>
          <cell r="K2075">
            <v>1</v>
          </cell>
        </row>
        <row r="2076">
          <cell r="E2076">
            <v>1</v>
          </cell>
          <cell r="F2076">
            <v>1883.35</v>
          </cell>
          <cell r="G2076">
            <v>706.2</v>
          </cell>
          <cell r="J2076">
            <v>1</v>
          </cell>
          <cell r="K2076">
            <v>1</v>
          </cell>
        </row>
        <row r="2077">
          <cell r="E2077">
            <v>3</v>
          </cell>
          <cell r="F2077">
            <v>4391.2700000000004</v>
          </cell>
          <cell r="G2077">
            <v>498.08</v>
          </cell>
          <cell r="J2077">
            <v>1</v>
          </cell>
          <cell r="K2077">
            <v>1</v>
          </cell>
        </row>
        <row r="2078">
          <cell r="E2078">
            <v>1</v>
          </cell>
          <cell r="F2078">
            <v>1547.8</v>
          </cell>
          <cell r="G2078">
            <v>-27.16</v>
          </cell>
          <cell r="J2078">
            <v>1</v>
          </cell>
          <cell r="K2078">
            <v>1</v>
          </cell>
        </row>
        <row r="2079">
          <cell r="E2079">
            <v>4</v>
          </cell>
          <cell r="F2079">
            <v>3319.22</v>
          </cell>
          <cell r="G2079">
            <v>1192.72</v>
          </cell>
          <cell r="J2079">
            <v>1</v>
          </cell>
          <cell r="K2079">
            <v>1</v>
          </cell>
        </row>
        <row r="2080">
          <cell r="E2080">
            <v>4</v>
          </cell>
          <cell r="F2080">
            <v>1785.29</v>
          </cell>
          <cell r="G2080">
            <v>652.04</v>
          </cell>
          <cell r="J2080">
            <v>1</v>
          </cell>
          <cell r="K2080">
            <v>1</v>
          </cell>
        </row>
        <row r="2081">
          <cell r="E2081">
            <v>1</v>
          </cell>
          <cell r="F2081">
            <v>869.34</v>
          </cell>
          <cell r="G2081">
            <v>292.47000000000003</v>
          </cell>
          <cell r="J2081">
            <v>1</v>
          </cell>
          <cell r="K2081">
            <v>1</v>
          </cell>
        </row>
        <row r="2082">
          <cell r="E2082">
            <v>2</v>
          </cell>
          <cell r="F2082">
            <v>2788.64</v>
          </cell>
          <cell r="G2082">
            <v>702.08</v>
          </cell>
          <cell r="J2082">
            <v>1</v>
          </cell>
          <cell r="K2082">
            <v>1</v>
          </cell>
        </row>
        <row r="2083">
          <cell r="E2083">
            <v>1</v>
          </cell>
          <cell r="F2083">
            <v>2391.08</v>
          </cell>
          <cell r="G2083">
            <v>55.97</v>
          </cell>
          <cell r="J2083">
            <v>1</v>
          </cell>
          <cell r="K2083">
            <v>1</v>
          </cell>
        </row>
        <row r="2084">
          <cell r="E2084">
            <v>3</v>
          </cell>
          <cell r="F2084">
            <v>1873.7</v>
          </cell>
          <cell r="G2084">
            <v>510.2</v>
          </cell>
          <cell r="J2084">
            <v>1</v>
          </cell>
          <cell r="K2084">
            <v>1</v>
          </cell>
        </row>
        <row r="2085">
          <cell r="E2085">
            <v>2</v>
          </cell>
          <cell r="F2085">
            <v>2467.41</v>
          </cell>
          <cell r="G2085">
            <v>487.46</v>
          </cell>
          <cell r="J2085">
            <v>1</v>
          </cell>
          <cell r="K2085">
            <v>1</v>
          </cell>
        </row>
        <row r="2086">
          <cell r="E2086">
            <v>2</v>
          </cell>
          <cell r="F2086">
            <v>2164.2199999999998</v>
          </cell>
          <cell r="G2086">
            <v>444.34</v>
          </cell>
          <cell r="J2086">
            <v>1</v>
          </cell>
          <cell r="K2086">
            <v>1</v>
          </cell>
        </row>
        <row r="2087">
          <cell r="E2087">
            <v>0</v>
          </cell>
          <cell r="F2087">
            <v>0</v>
          </cell>
          <cell r="G2087">
            <v>0</v>
          </cell>
          <cell r="J2087">
            <v>1</v>
          </cell>
          <cell r="K2087">
            <v>1</v>
          </cell>
        </row>
        <row r="2088">
          <cell r="E2088">
            <v>1</v>
          </cell>
          <cell r="F2088">
            <v>1165.9000000000001</v>
          </cell>
          <cell r="G2088">
            <v>273.87</v>
          </cell>
          <cell r="J2088">
            <v>1</v>
          </cell>
          <cell r="K2088">
            <v>1</v>
          </cell>
        </row>
        <row r="2089">
          <cell r="E2089">
            <v>1</v>
          </cell>
          <cell r="F2089">
            <v>586.58000000000004</v>
          </cell>
          <cell r="G2089">
            <v>-17.07</v>
          </cell>
          <cell r="J2089">
            <v>1</v>
          </cell>
          <cell r="K2089">
            <v>1</v>
          </cell>
        </row>
        <row r="2090">
          <cell r="E2090">
            <v>4</v>
          </cell>
          <cell r="F2090">
            <v>2045.06</v>
          </cell>
          <cell r="G2090">
            <v>471.68</v>
          </cell>
          <cell r="J2090">
            <v>1</v>
          </cell>
          <cell r="K2090">
            <v>1</v>
          </cell>
        </row>
        <row r="2091">
          <cell r="E2091">
            <v>1</v>
          </cell>
          <cell r="F2091">
            <v>1581.44</v>
          </cell>
          <cell r="G2091">
            <v>415.76</v>
          </cell>
          <cell r="J2091">
            <v>1</v>
          </cell>
          <cell r="K2091">
            <v>1</v>
          </cell>
        </row>
        <row r="2092">
          <cell r="E2092">
            <v>1</v>
          </cell>
          <cell r="F2092">
            <v>873.97</v>
          </cell>
          <cell r="G2092">
            <v>259.26</v>
          </cell>
          <cell r="J2092">
            <v>1</v>
          </cell>
          <cell r="K2092">
            <v>1</v>
          </cell>
        </row>
        <row r="2093">
          <cell r="E2093">
            <v>3</v>
          </cell>
          <cell r="F2093">
            <v>2091.9499999999998</v>
          </cell>
          <cell r="G2093">
            <v>360.05</v>
          </cell>
          <cell r="J2093">
            <v>1</v>
          </cell>
          <cell r="K2093">
            <v>1</v>
          </cell>
        </row>
        <row r="2094">
          <cell r="E2094">
            <v>3</v>
          </cell>
          <cell r="F2094">
            <v>14345.53</v>
          </cell>
          <cell r="G2094">
            <v>1562.38</v>
          </cell>
          <cell r="J2094">
            <v>1</v>
          </cell>
          <cell r="K2094">
            <v>1</v>
          </cell>
        </row>
        <row r="2095">
          <cell r="E2095">
            <v>2</v>
          </cell>
          <cell r="F2095">
            <v>2042.72</v>
          </cell>
          <cell r="G2095">
            <v>81.34</v>
          </cell>
          <cell r="J2095">
            <v>1</v>
          </cell>
          <cell r="K2095">
            <v>1</v>
          </cell>
        </row>
        <row r="2096">
          <cell r="E2096">
            <v>1</v>
          </cell>
          <cell r="F2096">
            <v>4265.82</v>
          </cell>
          <cell r="G2096">
            <v>572.20000000000005</v>
          </cell>
          <cell r="J2096">
            <v>1</v>
          </cell>
          <cell r="K2096">
            <v>1</v>
          </cell>
        </row>
        <row r="2097">
          <cell r="E2097">
            <v>4</v>
          </cell>
          <cell r="F2097">
            <v>1864.03</v>
          </cell>
          <cell r="G2097">
            <v>575.83000000000004</v>
          </cell>
          <cell r="J2097">
            <v>1</v>
          </cell>
          <cell r="K2097">
            <v>1</v>
          </cell>
        </row>
        <row r="2098">
          <cell r="E2098">
            <v>1</v>
          </cell>
          <cell r="F2098">
            <v>3161.6</v>
          </cell>
          <cell r="G2098">
            <v>882.07</v>
          </cell>
          <cell r="J2098">
            <v>1</v>
          </cell>
          <cell r="K2098">
            <v>1</v>
          </cell>
        </row>
        <row r="2099">
          <cell r="E2099">
            <v>2</v>
          </cell>
          <cell r="F2099">
            <v>8095.77</v>
          </cell>
          <cell r="G2099">
            <v>1763.75</v>
          </cell>
          <cell r="J2099">
            <v>1</v>
          </cell>
          <cell r="K2099">
            <v>1</v>
          </cell>
        </row>
        <row r="2100">
          <cell r="E2100">
            <v>2</v>
          </cell>
          <cell r="F2100">
            <v>5549.82</v>
          </cell>
          <cell r="G2100">
            <v>1038.42</v>
          </cell>
          <cell r="J2100">
            <v>1</v>
          </cell>
          <cell r="K2100">
            <v>1</v>
          </cell>
        </row>
        <row r="2101">
          <cell r="E2101">
            <v>1</v>
          </cell>
          <cell r="F2101">
            <v>1420.99</v>
          </cell>
          <cell r="G2101">
            <v>239.5</v>
          </cell>
          <cell r="J2101">
            <v>1</v>
          </cell>
          <cell r="K2101">
            <v>1</v>
          </cell>
        </row>
        <row r="2102">
          <cell r="E2102">
            <v>2</v>
          </cell>
          <cell r="F2102">
            <v>6582.98</v>
          </cell>
          <cell r="G2102">
            <v>2411.38</v>
          </cell>
          <cell r="J2102">
            <v>1</v>
          </cell>
          <cell r="K2102">
            <v>1</v>
          </cell>
        </row>
        <row r="2103">
          <cell r="E2103">
            <v>2</v>
          </cell>
          <cell r="F2103">
            <v>1417.14</v>
          </cell>
          <cell r="G2103">
            <v>542.24</v>
          </cell>
          <cell r="J2103">
            <v>1</v>
          </cell>
          <cell r="K2103">
            <v>1</v>
          </cell>
        </row>
        <row r="2104">
          <cell r="E2104">
            <v>2</v>
          </cell>
          <cell r="F2104">
            <v>7635.85</v>
          </cell>
          <cell r="G2104">
            <v>1550.6</v>
          </cell>
          <cell r="J2104">
            <v>1</v>
          </cell>
          <cell r="K2104">
            <v>1</v>
          </cell>
        </row>
        <row r="2105">
          <cell r="E2105">
            <v>5</v>
          </cell>
          <cell r="F2105">
            <v>5331.97</v>
          </cell>
          <cell r="G2105">
            <v>1148.69</v>
          </cell>
          <cell r="J2105">
            <v>1</v>
          </cell>
          <cell r="K2105">
            <v>1</v>
          </cell>
        </row>
        <row r="2106">
          <cell r="E2106">
            <v>2</v>
          </cell>
          <cell r="F2106">
            <v>3687.26</v>
          </cell>
          <cell r="G2106">
            <v>477.54</v>
          </cell>
          <cell r="J2106">
            <v>1</v>
          </cell>
          <cell r="K2106">
            <v>1</v>
          </cell>
        </row>
        <row r="2107">
          <cell r="E2107">
            <v>1</v>
          </cell>
          <cell r="F2107">
            <v>628.39</v>
          </cell>
          <cell r="G2107">
            <v>84.63</v>
          </cell>
          <cell r="J2107">
            <v>1</v>
          </cell>
          <cell r="K2107">
            <v>1</v>
          </cell>
        </row>
        <row r="2108">
          <cell r="E2108">
            <v>2</v>
          </cell>
          <cell r="F2108">
            <v>3308.2</v>
          </cell>
          <cell r="G2108">
            <v>687.21</v>
          </cell>
          <cell r="J2108">
            <v>1</v>
          </cell>
          <cell r="K2108">
            <v>1</v>
          </cell>
        </row>
        <row r="2109">
          <cell r="E2109">
            <v>1</v>
          </cell>
          <cell r="F2109">
            <v>2235.6</v>
          </cell>
          <cell r="G2109">
            <v>-202.15</v>
          </cell>
          <cell r="J2109">
            <v>1</v>
          </cell>
          <cell r="K2109">
            <v>1</v>
          </cell>
        </row>
        <row r="2110">
          <cell r="E2110">
            <v>2</v>
          </cell>
          <cell r="F2110">
            <v>3211.06</v>
          </cell>
          <cell r="G2110">
            <v>744.02</v>
          </cell>
          <cell r="J2110">
            <v>1</v>
          </cell>
          <cell r="K2110">
            <v>1</v>
          </cell>
        </row>
        <row r="2111">
          <cell r="E2111">
            <v>3</v>
          </cell>
          <cell r="F2111">
            <v>1341.09</v>
          </cell>
          <cell r="G2111">
            <v>377.65</v>
          </cell>
          <cell r="J2111">
            <v>1</v>
          </cell>
          <cell r="K2111">
            <v>1</v>
          </cell>
        </row>
        <row r="2112">
          <cell r="E2112">
            <v>3</v>
          </cell>
          <cell r="F2112">
            <v>2379.16</v>
          </cell>
          <cell r="G2112">
            <v>981.39</v>
          </cell>
          <cell r="J2112">
            <v>1</v>
          </cell>
          <cell r="K2112">
            <v>1</v>
          </cell>
        </row>
        <row r="2113">
          <cell r="E2113">
            <v>1</v>
          </cell>
          <cell r="F2113">
            <v>563.4</v>
          </cell>
          <cell r="G2113">
            <v>14.19</v>
          </cell>
          <cell r="J2113">
            <v>1</v>
          </cell>
          <cell r="K2113">
            <v>1</v>
          </cell>
        </row>
        <row r="2114">
          <cell r="E2114">
            <v>3</v>
          </cell>
          <cell r="F2114">
            <v>4253.6099999999997</v>
          </cell>
          <cell r="G2114">
            <v>398.06</v>
          </cell>
          <cell r="J2114">
            <v>1</v>
          </cell>
          <cell r="K2114">
            <v>1</v>
          </cell>
        </row>
        <row r="2115">
          <cell r="E2115">
            <v>1</v>
          </cell>
          <cell r="F2115">
            <v>1018.4</v>
          </cell>
          <cell r="G2115">
            <v>263.7</v>
          </cell>
          <cell r="J2115">
            <v>1</v>
          </cell>
          <cell r="K2115">
            <v>1</v>
          </cell>
        </row>
        <row r="2116">
          <cell r="E2116">
            <v>1</v>
          </cell>
          <cell r="F2116">
            <v>3260.63</v>
          </cell>
          <cell r="G2116">
            <v>871.58</v>
          </cell>
          <cell r="J2116">
            <v>1</v>
          </cell>
          <cell r="K2116">
            <v>1</v>
          </cell>
        </row>
        <row r="2117">
          <cell r="E2117">
            <v>1</v>
          </cell>
          <cell r="F2117">
            <v>499.89</v>
          </cell>
          <cell r="G2117">
            <v>108.23</v>
          </cell>
          <cell r="J2117">
            <v>1</v>
          </cell>
          <cell r="K2117">
            <v>1</v>
          </cell>
        </row>
        <row r="2118">
          <cell r="E2118">
            <v>2</v>
          </cell>
          <cell r="F2118">
            <v>2997.86</v>
          </cell>
          <cell r="G2118">
            <v>799.44</v>
          </cell>
          <cell r="J2118">
            <v>1</v>
          </cell>
          <cell r="K2118">
            <v>1</v>
          </cell>
        </row>
        <row r="2119">
          <cell r="E2119">
            <v>1</v>
          </cell>
          <cell r="F2119">
            <v>1510.1</v>
          </cell>
          <cell r="G2119">
            <v>299.58999999999997</v>
          </cell>
          <cell r="J2119">
            <v>1</v>
          </cell>
          <cell r="K2119">
            <v>1</v>
          </cell>
        </row>
        <row r="2120">
          <cell r="E2120">
            <v>1</v>
          </cell>
          <cell r="F2120">
            <v>865.24</v>
          </cell>
          <cell r="G2120">
            <v>-204.37</v>
          </cell>
          <cell r="J2120">
            <v>1</v>
          </cell>
          <cell r="K2120">
            <v>1</v>
          </cell>
        </row>
        <row r="2121">
          <cell r="E2121">
            <v>3</v>
          </cell>
          <cell r="F2121">
            <v>10789.41</v>
          </cell>
          <cell r="G2121">
            <v>2919.94</v>
          </cell>
          <cell r="J2121">
            <v>1</v>
          </cell>
          <cell r="K2121">
            <v>1</v>
          </cell>
        </row>
        <row r="2122">
          <cell r="E2122">
            <v>1</v>
          </cell>
          <cell r="F2122">
            <v>867.48</v>
          </cell>
          <cell r="G2122">
            <v>-111.83</v>
          </cell>
          <cell r="J2122">
            <v>1</v>
          </cell>
          <cell r="K2122">
            <v>1</v>
          </cell>
        </row>
        <row r="2123">
          <cell r="E2123">
            <v>1</v>
          </cell>
          <cell r="F2123">
            <v>560.21</v>
          </cell>
          <cell r="G2123">
            <v>123.16</v>
          </cell>
          <cell r="J2123">
            <v>1</v>
          </cell>
          <cell r="K2123">
            <v>1</v>
          </cell>
        </row>
        <row r="2124">
          <cell r="E2124">
            <v>2</v>
          </cell>
          <cell r="F2124">
            <v>1499.95</v>
          </cell>
          <cell r="G2124">
            <v>377.62</v>
          </cell>
          <cell r="J2124">
            <v>1</v>
          </cell>
          <cell r="K2124">
            <v>1</v>
          </cell>
        </row>
        <row r="2125">
          <cell r="E2125">
            <v>3</v>
          </cell>
          <cell r="F2125">
            <v>19632.52</v>
          </cell>
          <cell r="G2125">
            <v>4459.07</v>
          </cell>
          <cell r="J2125">
            <v>1</v>
          </cell>
          <cell r="K2125">
            <v>1</v>
          </cell>
        </row>
        <row r="2126">
          <cell r="E2126">
            <v>2</v>
          </cell>
          <cell r="F2126">
            <v>2948.29</v>
          </cell>
          <cell r="G2126">
            <v>1011.16</v>
          </cell>
          <cell r="J2126">
            <v>1</v>
          </cell>
          <cell r="K2126">
            <v>1</v>
          </cell>
        </row>
        <row r="2127">
          <cell r="E2127">
            <v>2</v>
          </cell>
          <cell r="F2127">
            <v>1588.24</v>
          </cell>
          <cell r="G2127">
            <v>253.17</v>
          </cell>
          <cell r="J2127">
            <v>1</v>
          </cell>
          <cell r="K2127">
            <v>1</v>
          </cell>
        </row>
        <row r="2128">
          <cell r="E2128">
            <v>2</v>
          </cell>
          <cell r="F2128">
            <v>1803.67</v>
          </cell>
          <cell r="G2128">
            <v>-121.7</v>
          </cell>
          <cell r="J2128">
            <v>1</v>
          </cell>
          <cell r="K2128">
            <v>1</v>
          </cell>
        </row>
        <row r="2129">
          <cell r="E2129">
            <v>3</v>
          </cell>
          <cell r="F2129">
            <v>4343.9399999999996</v>
          </cell>
          <cell r="G2129">
            <v>1483.14</v>
          </cell>
          <cell r="J2129">
            <v>1</v>
          </cell>
          <cell r="K2129">
            <v>1</v>
          </cell>
        </row>
        <row r="2130">
          <cell r="E2130">
            <v>1</v>
          </cell>
          <cell r="F2130">
            <v>4226.16</v>
          </cell>
          <cell r="G2130">
            <v>402.56</v>
          </cell>
          <cell r="J2130">
            <v>1</v>
          </cell>
          <cell r="K2130">
            <v>1</v>
          </cell>
        </row>
        <row r="2131">
          <cell r="E2131">
            <v>2</v>
          </cell>
          <cell r="F2131">
            <v>9715.16</v>
          </cell>
          <cell r="G2131">
            <v>-302.23</v>
          </cell>
          <cell r="J2131">
            <v>1</v>
          </cell>
          <cell r="K2131">
            <v>1</v>
          </cell>
        </row>
        <row r="2132">
          <cell r="E2132">
            <v>2</v>
          </cell>
          <cell r="F2132">
            <v>4844.0200000000004</v>
          </cell>
          <cell r="G2132">
            <v>1461</v>
          </cell>
          <cell r="J2132">
            <v>1</v>
          </cell>
          <cell r="K2132">
            <v>1</v>
          </cell>
        </row>
        <row r="2133">
          <cell r="E2133">
            <v>1</v>
          </cell>
          <cell r="F2133">
            <v>1000.24</v>
          </cell>
          <cell r="G2133">
            <v>412.85</v>
          </cell>
          <cell r="J2133">
            <v>1</v>
          </cell>
          <cell r="K2133">
            <v>1</v>
          </cell>
        </row>
        <row r="2134">
          <cell r="E2134">
            <v>4</v>
          </cell>
          <cell r="F2134">
            <v>2037.73</v>
          </cell>
          <cell r="G2134">
            <v>263.10000000000002</v>
          </cell>
          <cell r="J2134">
            <v>1</v>
          </cell>
          <cell r="K2134">
            <v>1</v>
          </cell>
        </row>
        <row r="2135">
          <cell r="E2135">
            <v>1</v>
          </cell>
          <cell r="F2135">
            <v>533.82000000000005</v>
          </cell>
          <cell r="G2135">
            <v>171.31</v>
          </cell>
          <cell r="J2135">
            <v>1</v>
          </cell>
          <cell r="K2135">
            <v>1</v>
          </cell>
        </row>
        <row r="2136">
          <cell r="E2136">
            <v>4</v>
          </cell>
          <cell r="F2136">
            <v>6742.48</v>
          </cell>
          <cell r="G2136">
            <v>1199.51</v>
          </cell>
          <cell r="J2136">
            <v>1</v>
          </cell>
          <cell r="K2136">
            <v>1</v>
          </cell>
        </row>
        <row r="2137">
          <cell r="E2137">
            <v>2</v>
          </cell>
          <cell r="F2137">
            <v>2822.48</v>
          </cell>
          <cell r="G2137">
            <v>733.33</v>
          </cell>
          <cell r="J2137">
            <v>1</v>
          </cell>
          <cell r="K2137">
            <v>1</v>
          </cell>
        </row>
        <row r="2138">
          <cell r="E2138">
            <v>3</v>
          </cell>
          <cell r="F2138">
            <v>3318.06</v>
          </cell>
          <cell r="G2138">
            <v>863.03</v>
          </cell>
          <cell r="J2138">
            <v>1</v>
          </cell>
          <cell r="K2138">
            <v>1</v>
          </cell>
        </row>
        <row r="2139">
          <cell r="E2139">
            <v>1</v>
          </cell>
          <cell r="F2139">
            <v>644.51</v>
          </cell>
          <cell r="G2139">
            <v>170.63</v>
          </cell>
          <cell r="J2139">
            <v>1</v>
          </cell>
          <cell r="K2139">
            <v>1</v>
          </cell>
        </row>
        <row r="2140">
          <cell r="E2140">
            <v>1</v>
          </cell>
          <cell r="F2140">
            <v>1130.8399999999999</v>
          </cell>
          <cell r="G2140">
            <v>144.26</v>
          </cell>
          <cell r="J2140">
            <v>1</v>
          </cell>
          <cell r="K2140">
            <v>1</v>
          </cell>
        </row>
        <row r="2141">
          <cell r="E2141">
            <v>2</v>
          </cell>
          <cell r="F2141">
            <v>3464.59</v>
          </cell>
          <cell r="G2141">
            <v>275.14</v>
          </cell>
          <cell r="J2141">
            <v>1</v>
          </cell>
          <cell r="K2141">
            <v>1</v>
          </cell>
        </row>
        <row r="2142">
          <cell r="E2142">
            <v>2</v>
          </cell>
          <cell r="F2142">
            <v>944.84</v>
          </cell>
          <cell r="G2142">
            <v>73.069999999999993</v>
          </cell>
          <cell r="J2142">
            <v>1</v>
          </cell>
          <cell r="K2142">
            <v>1</v>
          </cell>
        </row>
        <row r="2143">
          <cell r="E2143">
            <v>2</v>
          </cell>
          <cell r="F2143">
            <v>2402.9899999999998</v>
          </cell>
          <cell r="G2143">
            <v>424.92</v>
          </cell>
          <cell r="J2143">
            <v>1</v>
          </cell>
          <cell r="K2143">
            <v>1</v>
          </cell>
        </row>
        <row r="2144">
          <cell r="E2144">
            <v>2</v>
          </cell>
          <cell r="F2144">
            <v>1381.84</v>
          </cell>
          <cell r="G2144">
            <v>271.27999999999997</v>
          </cell>
          <cell r="J2144">
            <v>1</v>
          </cell>
          <cell r="K2144">
            <v>1</v>
          </cell>
        </row>
        <row r="2145">
          <cell r="E2145">
            <v>2</v>
          </cell>
          <cell r="F2145">
            <v>2320.2800000000002</v>
          </cell>
          <cell r="G2145">
            <v>265.08</v>
          </cell>
          <cell r="J2145">
            <v>1</v>
          </cell>
          <cell r="K2145">
            <v>1</v>
          </cell>
        </row>
        <row r="2146">
          <cell r="E2146">
            <v>1</v>
          </cell>
          <cell r="F2146">
            <v>602.29999999999995</v>
          </cell>
          <cell r="G2146">
            <v>130.43</v>
          </cell>
          <cell r="J2146">
            <v>1</v>
          </cell>
          <cell r="K2146">
            <v>1</v>
          </cell>
        </row>
        <row r="2147">
          <cell r="E2147">
            <v>2</v>
          </cell>
          <cell r="F2147">
            <v>13059.21</v>
          </cell>
          <cell r="G2147">
            <v>3248.64</v>
          </cell>
          <cell r="J2147">
            <v>1</v>
          </cell>
          <cell r="K2147">
            <v>1</v>
          </cell>
        </row>
        <row r="2148">
          <cell r="E2148">
            <v>1</v>
          </cell>
          <cell r="F2148">
            <v>1148.55</v>
          </cell>
          <cell r="G2148">
            <v>122.19</v>
          </cell>
          <cell r="J2148">
            <v>1</v>
          </cell>
          <cell r="K2148">
            <v>1</v>
          </cell>
        </row>
        <row r="2149">
          <cell r="E2149">
            <v>2</v>
          </cell>
          <cell r="F2149">
            <v>11632.2</v>
          </cell>
          <cell r="G2149">
            <v>1863.2</v>
          </cell>
          <cell r="J2149">
            <v>1</v>
          </cell>
          <cell r="K2149">
            <v>1</v>
          </cell>
        </row>
        <row r="2150">
          <cell r="E2150">
            <v>1</v>
          </cell>
          <cell r="F2150">
            <v>2303.6</v>
          </cell>
          <cell r="G2150">
            <v>98.4</v>
          </cell>
          <cell r="J2150">
            <v>1</v>
          </cell>
          <cell r="K2150">
            <v>1</v>
          </cell>
        </row>
        <row r="2151">
          <cell r="E2151">
            <v>1</v>
          </cell>
          <cell r="F2151">
            <v>508.35</v>
          </cell>
          <cell r="G2151">
            <v>59.38</v>
          </cell>
          <cell r="J2151">
            <v>1</v>
          </cell>
          <cell r="K2151">
            <v>1</v>
          </cell>
        </row>
        <row r="2152">
          <cell r="E2152">
            <v>3</v>
          </cell>
          <cell r="F2152">
            <v>9713.0499999999993</v>
          </cell>
          <cell r="G2152">
            <v>2850</v>
          </cell>
          <cell r="J2152">
            <v>1</v>
          </cell>
          <cell r="K2152">
            <v>1</v>
          </cell>
        </row>
        <row r="2153">
          <cell r="E2153">
            <v>2</v>
          </cell>
          <cell r="F2153">
            <v>1151.78</v>
          </cell>
          <cell r="G2153">
            <v>258.13</v>
          </cell>
          <cell r="J2153">
            <v>1</v>
          </cell>
          <cell r="K2153">
            <v>1</v>
          </cell>
        </row>
        <row r="2154">
          <cell r="E2154">
            <v>1</v>
          </cell>
          <cell r="F2154">
            <v>712.62</v>
          </cell>
          <cell r="G2154">
            <v>143.88</v>
          </cell>
          <cell r="J2154">
            <v>1</v>
          </cell>
          <cell r="K2154">
            <v>1</v>
          </cell>
        </row>
        <row r="2155">
          <cell r="E2155">
            <v>1</v>
          </cell>
          <cell r="F2155">
            <v>1215.9100000000001</v>
          </cell>
          <cell r="G2155">
            <v>168.19</v>
          </cell>
          <cell r="J2155">
            <v>1</v>
          </cell>
          <cell r="K2155">
            <v>1</v>
          </cell>
        </row>
        <row r="2156">
          <cell r="E2156">
            <v>1</v>
          </cell>
          <cell r="F2156">
            <v>1104</v>
          </cell>
          <cell r="G2156">
            <v>123.91</v>
          </cell>
          <cell r="J2156">
            <v>1</v>
          </cell>
          <cell r="K2156">
            <v>1</v>
          </cell>
        </row>
        <row r="2157">
          <cell r="E2157">
            <v>1</v>
          </cell>
          <cell r="F2157">
            <v>2276.9299999999998</v>
          </cell>
          <cell r="G2157">
            <v>827.83</v>
          </cell>
          <cell r="J2157">
            <v>1</v>
          </cell>
          <cell r="K2157">
            <v>1</v>
          </cell>
        </row>
        <row r="2158">
          <cell r="E2158">
            <v>1</v>
          </cell>
          <cell r="F2158">
            <v>1784.06</v>
          </cell>
          <cell r="G2158">
            <v>621.26</v>
          </cell>
          <cell r="J2158">
            <v>1</v>
          </cell>
          <cell r="K2158">
            <v>1</v>
          </cell>
        </row>
        <row r="2159">
          <cell r="E2159">
            <v>3</v>
          </cell>
          <cell r="F2159">
            <v>2072.14</v>
          </cell>
          <cell r="G2159">
            <v>61.66</v>
          </cell>
          <cell r="J2159">
            <v>1</v>
          </cell>
          <cell r="K2159">
            <v>1</v>
          </cell>
        </row>
        <row r="2160">
          <cell r="E2160">
            <v>2</v>
          </cell>
          <cell r="F2160">
            <v>1705.77</v>
          </cell>
          <cell r="G2160">
            <v>553.6</v>
          </cell>
          <cell r="J2160">
            <v>1</v>
          </cell>
          <cell r="K2160">
            <v>1</v>
          </cell>
        </row>
        <row r="2161">
          <cell r="E2161">
            <v>1</v>
          </cell>
          <cell r="F2161">
            <v>5385.52</v>
          </cell>
          <cell r="G2161">
            <v>1437.7</v>
          </cell>
          <cell r="J2161">
            <v>1</v>
          </cell>
          <cell r="K2161">
            <v>1</v>
          </cell>
        </row>
        <row r="2162">
          <cell r="E2162">
            <v>1</v>
          </cell>
          <cell r="F2162">
            <v>1672.99</v>
          </cell>
          <cell r="G2162">
            <v>480.48</v>
          </cell>
          <cell r="J2162">
            <v>1</v>
          </cell>
          <cell r="K2162">
            <v>1</v>
          </cell>
        </row>
        <row r="2163">
          <cell r="E2163">
            <v>1</v>
          </cell>
          <cell r="F2163">
            <v>644.25</v>
          </cell>
          <cell r="G2163">
            <v>43.39</v>
          </cell>
          <cell r="J2163">
            <v>1</v>
          </cell>
          <cell r="K2163">
            <v>1</v>
          </cell>
        </row>
        <row r="2164">
          <cell r="E2164">
            <v>1</v>
          </cell>
          <cell r="F2164">
            <v>906.67</v>
          </cell>
          <cell r="G2164">
            <v>-18.989999999999998</v>
          </cell>
          <cell r="J2164">
            <v>1</v>
          </cell>
          <cell r="K2164">
            <v>1</v>
          </cell>
        </row>
        <row r="2165">
          <cell r="E2165">
            <v>2</v>
          </cell>
          <cell r="F2165">
            <v>3541.61</v>
          </cell>
          <cell r="G2165">
            <v>347.49</v>
          </cell>
          <cell r="J2165">
            <v>1</v>
          </cell>
          <cell r="K2165">
            <v>1</v>
          </cell>
        </row>
        <row r="2166">
          <cell r="E2166">
            <v>1</v>
          </cell>
          <cell r="F2166">
            <v>550.9</v>
          </cell>
          <cell r="G2166">
            <v>155.66999999999999</v>
          </cell>
          <cell r="J2166">
            <v>1</v>
          </cell>
          <cell r="K2166">
            <v>1</v>
          </cell>
        </row>
        <row r="2167">
          <cell r="E2167">
            <v>2</v>
          </cell>
          <cell r="F2167">
            <v>3265.26</v>
          </cell>
          <cell r="G2167">
            <v>635.79</v>
          </cell>
          <cell r="J2167">
            <v>1</v>
          </cell>
          <cell r="K2167">
            <v>1</v>
          </cell>
        </row>
        <row r="2168">
          <cell r="E2168">
            <v>1</v>
          </cell>
          <cell r="F2168">
            <v>705.21</v>
          </cell>
          <cell r="G2168">
            <v>26.04</v>
          </cell>
          <cell r="J2168">
            <v>1</v>
          </cell>
          <cell r="K2168">
            <v>1</v>
          </cell>
        </row>
        <row r="2169">
          <cell r="E2169">
            <v>4</v>
          </cell>
          <cell r="F2169">
            <v>3789.74</v>
          </cell>
          <cell r="G2169">
            <v>1347.48</v>
          </cell>
          <cell r="J2169">
            <v>1</v>
          </cell>
          <cell r="K2169">
            <v>1</v>
          </cell>
        </row>
        <row r="2170">
          <cell r="E2170">
            <v>4</v>
          </cell>
          <cell r="F2170">
            <v>4008.48</v>
          </cell>
          <cell r="G2170">
            <v>1297.2</v>
          </cell>
          <cell r="J2170">
            <v>1</v>
          </cell>
          <cell r="K2170">
            <v>1</v>
          </cell>
        </row>
        <row r="2171">
          <cell r="E2171">
            <v>2</v>
          </cell>
          <cell r="F2171">
            <v>7470.38</v>
          </cell>
          <cell r="G2171">
            <v>2601.96</v>
          </cell>
          <cell r="J2171">
            <v>1</v>
          </cell>
          <cell r="K2171">
            <v>1</v>
          </cell>
        </row>
        <row r="2172">
          <cell r="E2172">
            <v>3</v>
          </cell>
          <cell r="F2172">
            <v>4357.0200000000004</v>
          </cell>
          <cell r="G2172">
            <v>850.42</v>
          </cell>
          <cell r="J2172">
            <v>1</v>
          </cell>
          <cell r="K2172">
            <v>1</v>
          </cell>
        </row>
        <row r="2173">
          <cell r="E2173">
            <v>2</v>
          </cell>
          <cell r="F2173">
            <v>769.51</v>
          </cell>
          <cell r="G2173">
            <v>208.75</v>
          </cell>
          <cell r="J2173">
            <v>1</v>
          </cell>
          <cell r="K2173">
            <v>1</v>
          </cell>
        </row>
        <row r="2174">
          <cell r="E2174">
            <v>4</v>
          </cell>
          <cell r="F2174">
            <v>3194.27</v>
          </cell>
          <cell r="G2174">
            <v>851.48</v>
          </cell>
          <cell r="J2174">
            <v>1</v>
          </cell>
          <cell r="K2174">
            <v>1</v>
          </cell>
        </row>
        <row r="2175">
          <cell r="E2175">
            <v>2</v>
          </cell>
          <cell r="F2175">
            <v>11934.94</v>
          </cell>
          <cell r="G2175">
            <v>2061.8000000000002</v>
          </cell>
          <cell r="J2175">
            <v>1</v>
          </cell>
          <cell r="K2175">
            <v>1</v>
          </cell>
        </row>
        <row r="2176">
          <cell r="E2176">
            <v>3</v>
          </cell>
          <cell r="F2176">
            <v>12628.47</v>
          </cell>
          <cell r="G2176">
            <v>3374.74</v>
          </cell>
          <cell r="J2176">
            <v>1</v>
          </cell>
          <cell r="K2176">
            <v>1</v>
          </cell>
        </row>
        <row r="2177">
          <cell r="E2177">
            <v>4</v>
          </cell>
          <cell r="F2177">
            <v>4475.99</v>
          </cell>
          <cell r="G2177">
            <v>1114.3</v>
          </cell>
          <cell r="J2177">
            <v>1</v>
          </cell>
          <cell r="K2177">
            <v>1</v>
          </cell>
        </row>
        <row r="2178">
          <cell r="E2178">
            <v>0</v>
          </cell>
          <cell r="F2178">
            <v>0</v>
          </cell>
          <cell r="G2178">
            <v>0</v>
          </cell>
          <cell r="J2178">
            <v>1</v>
          </cell>
          <cell r="K2178">
            <v>1</v>
          </cell>
        </row>
        <row r="2179">
          <cell r="E2179">
            <v>1</v>
          </cell>
          <cell r="F2179">
            <v>1115.25</v>
          </cell>
          <cell r="G2179">
            <v>186.77</v>
          </cell>
          <cell r="J2179">
            <v>1</v>
          </cell>
          <cell r="K2179">
            <v>1</v>
          </cell>
        </row>
        <row r="2180">
          <cell r="E2180">
            <v>0</v>
          </cell>
          <cell r="F2180">
            <v>0</v>
          </cell>
          <cell r="G2180">
            <v>0</v>
          </cell>
          <cell r="J2180">
            <v>1</v>
          </cell>
          <cell r="K2180">
            <v>1</v>
          </cell>
        </row>
        <row r="2181">
          <cell r="E2181">
            <v>4</v>
          </cell>
          <cell r="F2181">
            <v>3504.88</v>
          </cell>
          <cell r="G2181">
            <v>93.36</v>
          </cell>
          <cell r="J2181">
            <v>1</v>
          </cell>
          <cell r="K2181">
            <v>1</v>
          </cell>
        </row>
        <row r="2182">
          <cell r="E2182">
            <v>2</v>
          </cell>
          <cell r="F2182">
            <v>2476.63</v>
          </cell>
          <cell r="G2182">
            <v>593.29999999999995</v>
          </cell>
          <cell r="J2182">
            <v>1</v>
          </cell>
          <cell r="K2182">
            <v>1</v>
          </cell>
        </row>
        <row r="2183">
          <cell r="E2183">
            <v>2</v>
          </cell>
          <cell r="F2183">
            <v>1671.1</v>
          </cell>
          <cell r="G2183">
            <v>249.14</v>
          </cell>
          <cell r="J2183">
            <v>1</v>
          </cell>
          <cell r="K2183">
            <v>1</v>
          </cell>
        </row>
        <row r="2184">
          <cell r="E2184">
            <v>1</v>
          </cell>
          <cell r="F2184">
            <v>3843.11</v>
          </cell>
          <cell r="G2184">
            <v>721.3</v>
          </cell>
          <cell r="J2184">
            <v>1</v>
          </cell>
          <cell r="K2184">
            <v>1</v>
          </cell>
        </row>
        <row r="2185">
          <cell r="E2185">
            <v>1</v>
          </cell>
          <cell r="F2185">
            <v>1137.93</v>
          </cell>
          <cell r="G2185">
            <v>187.49</v>
          </cell>
          <cell r="J2185">
            <v>1</v>
          </cell>
          <cell r="K2185">
            <v>1</v>
          </cell>
        </row>
        <row r="2186">
          <cell r="E2186">
            <v>3</v>
          </cell>
          <cell r="F2186">
            <v>1840.81</v>
          </cell>
          <cell r="G2186">
            <v>211.63</v>
          </cell>
          <cell r="J2186">
            <v>1</v>
          </cell>
          <cell r="K2186">
            <v>1</v>
          </cell>
        </row>
        <row r="2187">
          <cell r="E2187">
            <v>1</v>
          </cell>
          <cell r="F2187">
            <v>862.28</v>
          </cell>
          <cell r="G2187">
            <v>275.67</v>
          </cell>
          <cell r="J2187">
            <v>1</v>
          </cell>
          <cell r="K2187">
            <v>1</v>
          </cell>
        </row>
        <row r="2188">
          <cell r="E2188">
            <v>2</v>
          </cell>
          <cell r="F2188">
            <v>1480.63</v>
          </cell>
          <cell r="G2188">
            <v>663.58</v>
          </cell>
          <cell r="J2188">
            <v>1</v>
          </cell>
          <cell r="K2188">
            <v>1</v>
          </cell>
        </row>
        <row r="2189">
          <cell r="E2189">
            <v>1</v>
          </cell>
          <cell r="F2189">
            <v>1434.32</v>
          </cell>
          <cell r="G2189">
            <v>-126.69</v>
          </cell>
          <cell r="J2189">
            <v>1</v>
          </cell>
          <cell r="K2189">
            <v>1</v>
          </cell>
        </row>
        <row r="2190">
          <cell r="E2190">
            <v>2</v>
          </cell>
          <cell r="F2190">
            <v>1653.48</v>
          </cell>
          <cell r="G2190">
            <v>129.94</v>
          </cell>
          <cell r="J2190">
            <v>1</v>
          </cell>
          <cell r="K2190">
            <v>1</v>
          </cell>
        </row>
        <row r="2191">
          <cell r="E2191">
            <v>2</v>
          </cell>
          <cell r="F2191">
            <v>2193.65</v>
          </cell>
          <cell r="G2191">
            <v>227.66</v>
          </cell>
          <cell r="J2191">
            <v>1</v>
          </cell>
          <cell r="K2191">
            <v>1</v>
          </cell>
        </row>
        <row r="2192">
          <cell r="E2192">
            <v>1</v>
          </cell>
          <cell r="F2192">
            <v>812.26</v>
          </cell>
          <cell r="G2192">
            <v>12.51</v>
          </cell>
          <cell r="J2192">
            <v>1</v>
          </cell>
          <cell r="K2192">
            <v>1</v>
          </cell>
        </row>
        <row r="2193">
          <cell r="E2193">
            <v>2</v>
          </cell>
          <cell r="F2193">
            <v>6168.28</v>
          </cell>
          <cell r="G2193">
            <v>1349.55</v>
          </cell>
          <cell r="J2193">
            <v>1</v>
          </cell>
          <cell r="K2193">
            <v>1</v>
          </cell>
        </row>
        <row r="2194">
          <cell r="E2194">
            <v>3</v>
          </cell>
          <cell r="F2194">
            <v>10701.33</v>
          </cell>
          <cell r="G2194">
            <v>3452.73</v>
          </cell>
          <cell r="J2194">
            <v>1</v>
          </cell>
          <cell r="K2194">
            <v>1</v>
          </cell>
        </row>
        <row r="2195">
          <cell r="E2195">
            <v>4</v>
          </cell>
          <cell r="F2195">
            <v>3369.04</v>
          </cell>
          <cell r="G2195">
            <v>-27.93</v>
          </cell>
          <cell r="J2195">
            <v>1</v>
          </cell>
          <cell r="K2195">
            <v>1</v>
          </cell>
        </row>
        <row r="2196">
          <cell r="E2196">
            <v>1</v>
          </cell>
          <cell r="F2196">
            <v>2638.63</v>
          </cell>
          <cell r="G2196">
            <v>15.46</v>
          </cell>
          <cell r="J2196">
            <v>1</v>
          </cell>
          <cell r="K2196">
            <v>1</v>
          </cell>
        </row>
        <row r="2197">
          <cell r="E2197">
            <v>1</v>
          </cell>
          <cell r="F2197">
            <v>436.19</v>
          </cell>
          <cell r="G2197">
            <v>100.29</v>
          </cell>
          <cell r="J2197">
            <v>1</v>
          </cell>
          <cell r="K2197">
            <v>1</v>
          </cell>
        </row>
        <row r="2198">
          <cell r="E2198">
            <v>1</v>
          </cell>
          <cell r="F2198">
            <v>1702.16</v>
          </cell>
          <cell r="G2198">
            <v>188.24</v>
          </cell>
          <cell r="J2198">
            <v>1</v>
          </cell>
          <cell r="K2198">
            <v>1</v>
          </cell>
        </row>
        <row r="2199">
          <cell r="E2199">
            <v>3</v>
          </cell>
          <cell r="F2199">
            <v>2954.3</v>
          </cell>
          <cell r="G2199">
            <v>342.08</v>
          </cell>
          <cell r="J2199">
            <v>1</v>
          </cell>
          <cell r="K2199">
            <v>1</v>
          </cell>
        </row>
        <row r="2200">
          <cell r="E2200">
            <v>3</v>
          </cell>
          <cell r="F2200">
            <v>9352.08</v>
          </cell>
          <cell r="G2200">
            <v>2230.9699999999998</v>
          </cell>
          <cell r="J2200">
            <v>1</v>
          </cell>
          <cell r="K2200">
            <v>1</v>
          </cell>
        </row>
        <row r="2201">
          <cell r="E2201">
            <v>4</v>
          </cell>
          <cell r="F2201">
            <v>2265.98</v>
          </cell>
          <cell r="G2201">
            <v>763.08</v>
          </cell>
          <cell r="J2201">
            <v>1</v>
          </cell>
          <cell r="K2201">
            <v>1</v>
          </cell>
        </row>
        <row r="2202">
          <cell r="E2202">
            <v>3</v>
          </cell>
          <cell r="F2202">
            <v>1603.88</v>
          </cell>
          <cell r="G2202">
            <v>273.74</v>
          </cell>
          <cell r="J2202">
            <v>1</v>
          </cell>
          <cell r="K2202">
            <v>1</v>
          </cell>
        </row>
        <row r="2203">
          <cell r="E2203">
            <v>2</v>
          </cell>
          <cell r="F2203">
            <v>3146.53</v>
          </cell>
          <cell r="G2203">
            <v>865.66</v>
          </cell>
          <cell r="J2203">
            <v>1</v>
          </cell>
          <cell r="K2203">
            <v>1</v>
          </cell>
        </row>
        <row r="2204">
          <cell r="E2204">
            <v>3</v>
          </cell>
          <cell r="F2204">
            <v>2964.91</v>
          </cell>
          <cell r="G2204">
            <v>886.95</v>
          </cell>
          <cell r="J2204">
            <v>1</v>
          </cell>
          <cell r="K2204">
            <v>1</v>
          </cell>
        </row>
        <row r="2205">
          <cell r="E2205">
            <v>3</v>
          </cell>
          <cell r="F2205">
            <v>4478.68</v>
          </cell>
          <cell r="G2205">
            <v>1279.92</v>
          </cell>
          <cell r="J2205">
            <v>1</v>
          </cell>
          <cell r="K2205">
            <v>1</v>
          </cell>
        </row>
        <row r="2206">
          <cell r="E2206">
            <v>4</v>
          </cell>
          <cell r="F2206">
            <v>5355.84</v>
          </cell>
          <cell r="G2206">
            <v>1806</v>
          </cell>
          <cell r="J2206">
            <v>1</v>
          </cell>
          <cell r="K2206">
            <v>1</v>
          </cell>
        </row>
        <row r="2207">
          <cell r="E2207">
            <v>3</v>
          </cell>
          <cell r="F2207">
            <v>1482.23</v>
          </cell>
          <cell r="G2207">
            <v>137.37</v>
          </cell>
          <cell r="J2207">
            <v>1</v>
          </cell>
          <cell r="K2207">
            <v>1</v>
          </cell>
        </row>
        <row r="2208">
          <cell r="E2208">
            <v>2</v>
          </cell>
          <cell r="F2208">
            <v>1387.27</v>
          </cell>
          <cell r="G2208">
            <v>-121.23</v>
          </cell>
          <cell r="J2208">
            <v>1</v>
          </cell>
          <cell r="K2208">
            <v>1</v>
          </cell>
        </row>
        <row r="2209">
          <cell r="E2209">
            <v>4</v>
          </cell>
          <cell r="F2209">
            <v>3462.77</v>
          </cell>
          <cell r="G2209">
            <v>23.32</v>
          </cell>
          <cell r="J2209">
            <v>1</v>
          </cell>
          <cell r="K2209">
            <v>1</v>
          </cell>
        </row>
        <row r="2210">
          <cell r="E2210">
            <v>1</v>
          </cell>
          <cell r="F2210">
            <v>1144.82</v>
          </cell>
          <cell r="G2210">
            <v>142.68</v>
          </cell>
          <cell r="J2210">
            <v>1</v>
          </cell>
          <cell r="K2210">
            <v>1</v>
          </cell>
        </row>
        <row r="2211">
          <cell r="E2211">
            <v>1</v>
          </cell>
          <cell r="F2211">
            <v>1630.98</v>
          </cell>
          <cell r="G2211">
            <v>506.26</v>
          </cell>
          <cell r="J2211">
            <v>1</v>
          </cell>
          <cell r="K2211">
            <v>1</v>
          </cell>
        </row>
        <row r="2212">
          <cell r="E2212">
            <v>3</v>
          </cell>
          <cell r="F2212">
            <v>2544.1</v>
          </cell>
          <cell r="G2212">
            <v>625.11</v>
          </cell>
          <cell r="J2212">
            <v>1</v>
          </cell>
          <cell r="K2212">
            <v>1</v>
          </cell>
        </row>
        <row r="2213">
          <cell r="E2213">
            <v>2</v>
          </cell>
          <cell r="F2213">
            <v>4774.49</v>
          </cell>
          <cell r="G2213">
            <v>654.20000000000005</v>
          </cell>
          <cell r="J2213">
            <v>1</v>
          </cell>
          <cell r="K2213">
            <v>1</v>
          </cell>
        </row>
        <row r="2214">
          <cell r="E2214">
            <v>1</v>
          </cell>
          <cell r="F2214">
            <v>2016.92</v>
          </cell>
          <cell r="G2214">
            <v>206.82</v>
          </cell>
          <cell r="J2214">
            <v>1</v>
          </cell>
          <cell r="K2214">
            <v>1</v>
          </cell>
        </row>
        <row r="2215">
          <cell r="E2215">
            <v>2</v>
          </cell>
          <cell r="F2215">
            <v>1323.57</v>
          </cell>
          <cell r="G2215">
            <v>346.22</v>
          </cell>
          <cell r="J2215">
            <v>1</v>
          </cell>
          <cell r="K2215">
            <v>1</v>
          </cell>
        </row>
        <row r="2216">
          <cell r="E2216">
            <v>4</v>
          </cell>
          <cell r="F2216">
            <v>2866.87</v>
          </cell>
          <cell r="G2216">
            <v>530.30999999999995</v>
          </cell>
          <cell r="J2216">
            <v>1</v>
          </cell>
          <cell r="K2216">
            <v>1</v>
          </cell>
        </row>
        <row r="2217">
          <cell r="E2217">
            <v>3</v>
          </cell>
          <cell r="F2217">
            <v>2927.65</v>
          </cell>
          <cell r="G2217">
            <v>111</v>
          </cell>
          <cell r="J2217">
            <v>1</v>
          </cell>
          <cell r="K2217">
            <v>1</v>
          </cell>
        </row>
        <row r="2218">
          <cell r="E2218">
            <v>1</v>
          </cell>
          <cell r="F2218">
            <v>2866.49</v>
          </cell>
          <cell r="G2218">
            <v>185.34</v>
          </cell>
          <cell r="J2218">
            <v>1</v>
          </cell>
          <cell r="K2218">
            <v>1</v>
          </cell>
        </row>
        <row r="2219">
          <cell r="E2219">
            <v>1</v>
          </cell>
          <cell r="F2219">
            <v>1337.37</v>
          </cell>
          <cell r="G2219">
            <v>332.28</v>
          </cell>
          <cell r="J2219">
            <v>1</v>
          </cell>
          <cell r="K2219">
            <v>1</v>
          </cell>
        </row>
        <row r="2220">
          <cell r="E2220">
            <v>1</v>
          </cell>
          <cell r="F2220">
            <v>1538.25</v>
          </cell>
          <cell r="G2220">
            <v>507.96</v>
          </cell>
          <cell r="J2220">
            <v>1</v>
          </cell>
          <cell r="K2220">
            <v>1</v>
          </cell>
        </row>
        <row r="2221">
          <cell r="E2221">
            <v>3</v>
          </cell>
          <cell r="F2221">
            <v>6754.43</v>
          </cell>
          <cell r="G2221">
            <v>443.69</v>
          </cell>
          <cell r="J2221">
            <v>1</v>
          </cell>
          <cell r="K2221">
            <v>1</v>
          </cell>
        </row>
        <row r="2222">
          <cell r="E2222">
            <v>1</v>
          </cell>
          <cell r="F2222">
            <v>1369.35</v>
          </cell>
          <cell r="G2222">
            <v>316.33</v>
          </cell>
          <cell r="J2222">
            <v>1</v>
          </cell>
          <cell r="K2222">
            <v>1</v>
          </cell>
        </row>
        <row r="2223">
          <cell r="E2223">
            <v>5</v>
          </cell>
          <cell r="F2223">
            <v>2591.75</v>
          </cell>
          <cell r="G2223">
            <v>378.73</v>
          </cell>
          <cell r="J2223">
            <v>1</v>
          </cell>
          <cell r="K2223">
            <v>1</v>
          </cell>
        </row>
        <row r="2224">
          <cell r="E2224">
            <v>2</v>
          </cell>
          <cell r="F2224">
            <v>2821.1</v>
          </cell>
          <cell r="G2224">
            <v>913.56</v>
          </cell>
          <cell r="J2224">
            <v>1</v>
          </cell>
          <cell r="K2224">
            <v>1</v>
          </cell>
        </row>
        <row r="2225">
          <cell r="E2225">
            <v>3</v>
          </cell>
          <cell r="F2225">
            <v>1976.1</v>
          </cell>
          <cell r="G2225">
            <v>-59.9</v>
          </cell>
          <cell r="J2225">
            <v>1</v>
          </cell>
          <cell r="K2225">
            <v>1</v>
          </cell>
        </row>
        <row r="2226">
          <cell r="E2226">
            <v>1</v>
          </cell>
          <cell r="F2226">
            <v>1553.09</v>
          </cell>
          <cell r="G2226">
            <v>365.79</v>
          </cell>
          <cell r="J2226">
            <v>1</v>
          </cell>
          <cell r="K2226">
            <v>1</v>
          </cell>
        </row>
        <row r="2227">
          <cell r="E2227">
            <v>3</v>
          </cell>
          <cell r="F2227">
            <v>19748.580000000002</v>
          </cell>
          <cell r="G2227">
            <v>5028.08</v>
          </cell>
          <cell r="J2227">
            <v>1</v>
          </cell>
          <cell r="K2227">
            <v>1</v>
          </cell>
        </row>
        <row r="2228">
          <cell r="E2228">
            <v>2</v>
          </cell>
          <cell r="F2228">
            <v>1633.34</v>
          </cell>
          <cell r="G2228">
            <v>455.54</v>
          </cell>
          <cell r="J2228">
            <v>1</v>
          </cell>
          <cell r="K2228">
            <v>1</v>
          </cell>
        </row>
        <row r="2229">
          <cell r="E2229">
            <v>2</v>
          </cell>
          <cell r="F2229">
            <v>2042.46</v>
          </cell>
          <cell r="G2229">
            <v>543.34</v>
          </cell>
          <cell r="J2229">
            <v>1</v>
          </cell>
          <cell r="K2229">
            <v>1</v>
          </cell>
        </row>
        <row r="2230">
          <cell r="E2230">
            <v>2</v>
          </cell>
          <cell r="F2230">
            <v>5868.15</v>
          </cell>
          <cell r="G2230">
            <v>2136.58</v>
          </cell>
          <cell r="J2230">
            <v>1</v>
          </cell>
          <cell r="K2230">
            <v>1</v>
          </cell>
        </row>
        <row r="2231">
          <cell r="E2231">
            <v>2</v>
          </cell>
          <cell r="F2231">
            <v>4434.4399999999996</v>
          </cell>
          <cell r="G2231">
            <v>1098.18</v>
          </cell>
          <cell r="J2231">
            <v>1</v>
          </cell>
          <cell r="K2231">
            <v>1</v>
          </cell>
        </row>
        <row r="2232">
          <cell r="E2232">
            <v>1</v>
          </cell>
          <cell r="F2232">
            <v>584.42999999999995</v>
          </cell>
          <cell r="G2232">
            <v>199.15</v>
          </cell>
          <cell r="J2232">
            <v>1</v>
          </cell>
          <cell r="K2232">
            <v>1</v>
          </cell>
        </row>
        <row r="2233">
          <cell r="E2233">
            <v>2</v>
          </cell>
          <cell r="F2233">
            <v>1194.04</v>
          </cell>
          <cell r="G2233">
            <v>138.56</v>
          </cell>
          <cell r="J2233">
            <v>1</v>
          </cell>
          <cell r="K2233">
            <v>1</v>
          </cell>
        </row>
        <row r="2234">
          <cell r="E2234">
            <v>3</v>
          </cell>
          <cell r="F2234">
            <v>4560.3999999999996</v>
          </cell>
          <cell r="G2234">
            <v>1024.6300000000001</v>
          </cell>
          <cell r="J2234">
            <v>1</v>
          </cell>
          <cell r="K2234">
            <v>1</v>
          </cell>
        </row>
        <row r="2235">
          <cell r="E2235">
            <v>3</v>
          </cell>
          <cell r="F2235">
            <v>3392.57</v>
          </cell>
          <cell r="G2235">
            <v>543.76</v>
          </cell>
          <cell r="J2235">
            <v>1</v>
          </cell>
          <cell r="K2235">
            <v>1</v>
          </cell>
        </row>
        <row r="2236">
          <cell r="E2236">
            <v>3</v>
          </cell>
          <cell r="F2236">
            <v>1672.49</v>
          </cell>
          <cell r="G2236">
            <v>546.6</v>
          </cell>
          <cell r="J2236">
            <v>1</v>
          </cell>
          <cell r="K2236">
            <v>1</v>
          </cell>
        </row>
        <row r="2237">
          <cell r="E2237">
            <v>1</v>
          </cell>
          <cell r="F2237">
            <v>828.71</v>
          </cell>
          <cell r="G2237">
            <v>285.2</v>
          </cell>
          <cell r="J2237">
            <v>1</v>
          </cell>
          <cell r="K2237">
            <v>1</v>
          </cell>
        </row>
        <row r="2238">
          <cell r="E2238">
            <v>5</v>
          </cell>
          <cell r="F2238">
            <v>2523.91</v>
          </cell>
          <cell r="G2238">
            <v>904.42</v>
          </cell>
          <cell r="J2238">
            <v>1</v>
          </cell>
          <cell r="K2238">
            <v>1</v>
          </cell>
        </row>
        <row r="2239">
          <cell r="E2239">
            <v>2</v>
          </cell>
          <cell r="F2239">
            <v>1940.28</v>
          </cell>
          <cell r="G2239">
            <v>383.81</v>
          </cell>
          <cell r="J2239">
            <v>1</v>
          </cell>
          <cell r="K2239">
            <v>1</v>
          </cell>
        </row>
        <row r="2240">
          <cell r="E2240">
            <v>1</v>
          </cell>
          <cell r="F2240">
            <v>875.77</v>
          </cell>
          <cell r="G2240">
            <v>60.65</v>
          </cell>
          <cell r="J2240">
            <v>1</v>
          </cell>
          <cell r="K2240">
            <v>1</v>
          </cell>
        </row>
        <row r="2241">
          <cell r="E2241">
            <v>2</v>
          </cell>
          <cell r="F2241">
            <v>2416.7800000000002</v>
          </cell>
          <cell r="G2241">
            <v>328.4</v>
          </cell>
          <cell r="J2241">
            <v>1</v>
          </cell>
          <cell r="K2241">
            <v>1</v>
          </cell>
        </row>
        <row r="2242">
          <cell r="E2242">
            <v>2</v>
          </cell>
          <cell r="F2242">
            <v>2849.07</v>
          </cell>
          <cell r="G2242">
            <v>262.01</v>
          </cell>
          <cell r="J2242">
            <v>1</v>
          </cell>
          <cell r="K2242">
            <v>1</v>
          </cell>
        </row>
        <row r="2243">
          <cell r="E2243">
            <v>1</v>
          </cell>
          <cell r="F2243">
            <v>1588.18</v>
          </cell>
          <cell r="G2243">
            <v>18.170000000000002</v>
          </cell>
          <cell r="J2243">
            <v>1</v>
          </cell>
          <cell r="K2243">
            <v>1</v>
          </cell>
        </row>
        <row r="2244">
          <cell r="E2244">
            <v>3</v>
          </cell>
          <cell r="F2244">
            <v>10109.6</v>
          </cell>
          <cell r="G2244">
            <v>2924.4</v>
          </cell>
          <cell r="J2244">
            <v>1</v>
          </cell>
          <cell r="K2244">
            <v>1</v>
          </cell>
        </row>
        <row r="2245">
          <cell r="E2245">
            <v>1</v>
          </cell>
          <cell r="F2245">
            <v>1588.38</v>
          </cell>
          <cell r="G2245">
            <v>397.3</v>
          </cell>
          <cell r="J2245">
            <v>1</v>
          </cell>
          <cell r="K2245">
            <v>1</v>
          </cell>
        </row>
        <row r="2246">
          <cell r="E2246">
            <v>2</v>
          </cell>
          <cell r="F2246">
            <v>3577.57</v>
          </cell>
          <cell r="G2246">
            <v>1103.8800000000001</v>
          </cell>
          <cell r="J2246">
            <v>1</v>
          </cell>
          <cell r="K2246">
            <v>1</v>
          </cell>
        </row>
        <row r="2247">
          <cell r="E2247">
            <v>2</v>
          </cell>
          <cell r="F2247">
            <v>2827.24</v>
          </cell>
          <cell r="G2247">
            <v>497.8</v>
          </cell>
          <cell r="J2247">
            <v>1</v>
          </cell>
          <cell r="K2247">
            <v>1</v>
          </cell>
        </row>
        <row r="2248">
          <cell r="E2248">
            <v>2</v>
          </cell>
          <cell r="F2248">
            <v>3421.4</v>
          </cell>
          <cell r="G2248">
            <v>1111.52</v>
          </cell>
          <cell r="J2248">
            <v>1</v>
          </cell>
          <cell r="K2248">
            <v>1</v>
          </cell>
        </row>
        <row r="2249">
          <cell r="E2249">
            <v>1</v>
          </cell>
          <cell r="F2249">
            <v>5890.39</v>
          </cell>
          <cell r="G2249">
            <v>1288.42</v>
          </cell>
          <cell r="J2249">
            <v>1</v>
          </cell>
          <cell r="K2249">
            <v>1</v>
          </cell>
        </row>
        <row r="2250">
          <cell r="E2250">
            <v>4</v>
          </cell>
          <cell r="F2250">
            <v>4101.72</v>
          </cell>
          <cell r="G2250">
            <v>1317.2</v>
          </cell>
          <cell r="J2250">
            <v>1</v>
          </cell>
          <cell r="K2250">
            <v>1</v>
          </cell>
        </row>
        <row r="2251">
          <cell r="E2251">
            <v>1</v>
          </cell>
          <cell r="F2251">
            <v>1264.72</v>
          </cell>
          <cell r="G2251">
            <v>391.86</v>
          </cell>
          <cell r="J2251">
            <v>1</v>
          </cell>
          <cell r="K2251">
            <v>1</v>
          </cell>
        </row>
        <row r="2252">
          <cell r="E2252">
            <v>1</v>
          </cell>
          <cell r="F2252">
            <v>732.05</v>
          </cell>
          <cell r="G2252">
            <v>183.35</v>
          </cell>
          <cell r="J2252">
            <v>1</v>
          </cell>
          <cell r="K2252">
            <v>1</v>
          </cell>
        </row>
        <row r="2253">
          <cell r="E2253">
            <v>1</v>
          </cell>
          <cell r="F2253">
            <v>931.41</v>
          </cell>
          <cell r="G2253">
            <v>316.86</v>
          </cell>
          <cell r="J2253">
            <v>1</v>
          </cell>
          <cell r="K2253">
            <v>1</v>
          </cell>
        </row>
        <row r="2254">
          <cell r="E2254">
            <v>1</v>
          </cell>
          <cell r="F2254">
            <v>569.11</v>
          </cell>
          <cell r="G2254">
            <v>-8</v>
          </cell>
          <cell r="J2254">
            <v>1</v>
          </cell>
          <cell r="K2254">
            <v>1</v>
          </cell>
        </row>
        <row r="2255">
          <cell r="E2255">
            <v>2</v>
          </cell>
          <cell r="F2255">
            <v>3200.98</v>
          </cell>
          <cell r="G2255">
            <v>831.5</v>
          </cell>
          <cell r="J2255">
            <v>1</v>
          </cell>
          <cell r="K2255">
            <v>1</v>
          </cell>
        </row>
        <row r="2256">
          <cell r="E2256">
            <v>1</v>
          </cell>
          <cell r="F2256">
            <v>997.71</v>
          </cell>
          <cell r="G2256">
            <v>62.37</v>
          </cell>
          <cell r="J2256">
            <v>1</v>
          </cell>
          <cell r="K2256">
            <v>1</v>
          </cell>
        </row>
        <row r="2257">
          <cell r="E2257">
            <v>1</v>
          </cell>
          <cell r="F2257">
            <v>1850.89</v>
          </cell>
          <cell r="G2257">
            <v>507.99</v>
          </cell>
          <cell r="J2257">
            <v>1</v>
          </cell>
          <cell r="K2257">
            <v>1</v>
          </cell>
        </row>
        <row r="2258">
          <cell r="E2258">
            <v>1</v>
          </cell>
          <cell r="F2258">
            <v>2119.0700000000002</v>
          </cell>
          <cell r="G2258">
            <v>387.24</v>
          </cell>
          <cell r="J2258">
            <v>1</v>
          </cell>
          <cell r="K2258">
            <v>1</v>
          </cell>
        </row>
        <row r="2259">
          <cell r="E2259">
            <v>1</v>
          </cell>
          <cell r="F2259">
            <v>2323</v>
          </cell>
          <cell r="G2259">
            <v>695.73</v>
          </cell>
          <cell r="J2259">
            <v>1</v>
          </cell>
          <cell r="K2259">
            <v>1</v>
          </cell>
        </row>
        <row r="2260">
          <cell r="E2260">
            <v>1</v>
          </cell>
          <cell r="F2260">
            <v>1273.82</v>
          </cell>
          <cell r="G2260">
            <v>334.7</v>
          </cell>
          <cell r="J2260">
            <v>1</v>
          </cell>
          <cell r="K2260">
            <v>1</v>
          </cell>
        </row>
        <row r="2261">
          <cell r="E2261">
            <v>1</v>
          </cell>
          <cell r="F2261">
            <v>1537.1</v>
          </cell>
          <cell r="G2261">
            <v>478.52</v>
          </cell>
          <cell r="J2261">
            <v>1</v>
          </cell>
          <cell r="K2261">
            <v>1</v>
          </cell>
        </row>
        <row r="2262">
          <cell r="E2262">
            <v>1</v>
          </cell>
          <cell r="F2262">
            <v>2666.06</v>
          </cell>
          <cell r="G2262">
            <v>613.09</v>
          </cell>
          <cell r="J2262">
            <v>1</v>
          </cell>
          <cell r="K2262">
            <v>1</v>
          </cell>
        </row>
        <row r="2263">
          <cell r="E2263">
            <v>1</v>
          </cell>
          <cell r="F2263">
            <v>494.95</v>
          </cell>
          <cell r="G2263">
            <v>46.62</v>
          </cell>
          <cell r="J2263">
            <v>1</v>
          </cell>
          <cell r="K2263">
            <v>1</v>
          </cell>
        </row>
        <row r="2264">
          <cell r="E2264">
            <v>3</v>
          </cell>
          <cell r="F2264">
            <v>6846.47</v>
          </cell>
          <cell r="G2264">
            <v>2015.97</v>
          </cell>
          <cell r="J2264">
            <v>1</v>
          </cell>
          <cell r="K2264">
            <v>1</v>
          </cell>
        </row>
        <row r="2265">
          <cell r="E2265">
            <v>5</v>
          </cell>
          <cell r="F2265">
            <v>2844.44</v>
          </cell>
          <cell r="G2265">
            <v>885.94</v>
          </cell>
          <cell r="J2265">
            <v>1</v>
          </cell>
          <cell r="K2265">
            <v>1</v>
          </cell>
        </row>
        <row r="2266">
          <cell r="E2266">
            <v>2</v>
          </cell>
          <cell r="F2266">
            <v>1826.81</v>
          </cell>
          <cell r="G2266">
            <v>777.22</v>
          </cell>
          <cell r="J2266">
            <v>1</v>
          </cell>
          <cell r="K2266">
            <v>1</v>
          </cell>
        </row>
        <row r="2267">
          <cell r="E2267">
            <v>2</v>
          </cell>
          <cell r="F2267">
            <v>2349.39</v>
          </cell>
          <cell r="G2267">
            <v>55.87</v>
          </cell>
          <cell r="J2267">
            <v>1</v>
          </cell>
          <cell r="K2267">
            <v>1</v>
          </cell>
        </row>
        <row r="2268">
          <cell r="E2268">
            <v>2</v>
          </cell>
          <cell r="F2268">
            <v>1180.33</v>
          </cell>
          <cell r="G2268">
            <v>-58.64</v>
          </cell>
          <cell r="J2268">
            <v>1</v>
          </cell>
          <cell r="K2268">
            <v>1</v>
          </cell>
        </row>
        <row r="2269">
          <cell r="E2269">
            <v>3</v>
          </cell>
          <cell r="F2269">
            <v>2186.31</v>
          </cell>
          <cell r="G2269">
            <v>477.77</v>
          </cell>
          <cell r="J2269">
            <v>1</v>
          </cell>
          <cell r="K2269">
            <v>1</v>
          </cell>
        </row>
        <row r="2270">
          <cell r="E2270">
            <v>2</v>
          </cell>
          <cell r="F2270">
            <v>1957.48</v>
          </cell>
          <cell r="G2270">
            <v>-11.21</v>
          </cell>
          <cell r="J2270">
            <v>1</v>
          </cell>
          <cell r="K2270">
            <v>1</v>
          </cell>
        </row>
        <row r="2271">
          <cell r="E2271">
            <v>1</v>
          </cell>
          <cell r="F2271">
            <v>761.25</v>
          </cell>
          <cell r="G2271">
            <v>155.65</v>
          </cell>
          <cell r="J2271">
            <v>1</v>
          </cell>
          <cell r="K2271">
            <v>1</v>
          </cell>
        </row>
        <row r="2272">
          <cell r="E2272">
            <v>2</v>
          </cell>
          <cell r="F2272">
            <v>4914.63</v>
          </cell>
          <cell r="G2272">
            <v>320.04000000000002</v>
          </cell>
          <cell r="J2272">
            <v>1</v>
          </cell>
          <cell r="K2272">
            <v>1</v>
          </cell>
        </row>
        <row r="2273">
          <cell r="E2273">
            <v>5</v>
          </cell>
          <cell r="F2273">
            <v>6371.52</v>
          </cell>
          <cell r="G2273">
            <v>622.55999999999995</v>
          </cell>
          <cell r="J2273">
            <v>1</v>
          </cell>
          <cell r="K2273">
            <v>1</v>
          </cell>
        </row>
        <row r="2274">
          <cell r="E2274">
            <v>2</v>
          </cell>
          <cell r="F2274">
            <v>890.75</v>
          </cell>
          <cell r="G2274">
            <v>174.15</v>
          </cell>
          <cell r="J2274">
            <v>1</v>
          </cell>
          <cell r="K2274">
            <v>1</v>
          </cell>
        </row>
        <row r="2275">
          <cell r="E2275">
            <v>3</v>
          </cell>
          <cell r="F2275">
            <v>3038.12</v>
          </cell>
          <cell r="G2275">
            <v>702.1</v>
          </cell>
          <cell r="J2275">
            <v>1</v>
          </cell>
          <cell r="K2275">
            <v>1</v>
          </cell>
        </row>
        <row r="2276">
          <cell r="E2276">
            <v>3</v>
          </cell>
          <cell r="F2276">
            <v>2337.36</v>
          </cell>
          <cell r="G2276">
            <v>148.47</v>
          </cell>
          <cell r="J2276">
            <v>1</v>
          </cell>
          <cell r="K2276">
            <v>1</v>
          </cell>
        </row>
        <row r="2277">
          <cell r="E2277">
            <v>1</v>
          </cell>
          <cell r="F2277">
            <v>1683.18</v>
          </cell>
          <cell r="G2277">
            <v>358.25</v>
          </cell>
          <cell r="J2277">
            <v>1</v>
          </cell>
          <cell r="K2277">
            <v>1</v>
          </cell>
        </row>
        <row r="2278">
          <cell r="E2278">
            <v>1</v>
          </cell>
          <cell r="F2278">
            <v>1432.11</v>
          </cell>
          <cell r="G2278">
            <v>205.22</v>
          </cell>
          <cell r="J2278">
            <v>1</v>
          </cell>
          <cell r="K2278">
            <v>1</v>
          </cell>
        </row>
        <row r="2279">
          <cell r="E2279">
            <v>3</v>
          </cell>
          <cell r="F2279">
            <v>3847.88</v>
          </cell>
          <cell r="G2279">
            <v>797.17</v>
          </cell>
          <cell r="J2279">
            <v>1</v>
          </cell>
          <cell r="K2279">
            <v>1</v>
          </cell>
        </row>
        <row r="2280">
          <cell r="E2280">
            <v>4</v>
          </cell>
          <cell r="F2280">
            <v>3358.45</v>
          </cell>
          <cell r="G2280">
            <v>1230.08</v>
          </cell>
          <cell r="J2280">
            <v>1</v>
          </cell>
          <cell r="K2280">
            <v>1</v>
          </cell>
        </row>
        <row r="2281">
          <cell r="E2281">
            <v>5</v>
          </cell>
          <cell r="F2281">
            <v>2268.29</v>
          </cell>
          <cell r="G2281">
            <v>660.98</v>
          </cell>
          <cell r="J2281">
            <v>1</v>
          </cell>
          <cell r="K2281">
            <v>1</v>
          </cell>
        </row>
        <row r="2282">
          <cell r="E2282">
            <v>1</v>
          </cell>
          <cell r="F2282">
            <v>1420.35</v>
          </cell>
          <cell r="G2282">
            <v>194.72</v>
          </cell>
          <cell r="J2282">
            <v>1</v>
          </cell>
          <cell r="K2282">
            <v>1</v>
          </cell>
        </row>
        <row r="2283">
          <cell r="E2283">
            <v>1</v>
          </cell>
          <cell r="F2283">
            <v>841.43</v>
          </cell>
          <cell r="G2283">
            <v>232.83</v>
          </cell>
          <cell r="J2283">
            <v>1</v>
          </cell>
          <cell r="K2283">
            <v>1</v>
          </cell>
        </row>
        <row r="2284">
          <cell r="E2284">
            <v>2</v>
          </cell>
          <cell r="F2284">
            <v>1137.18</v>
          </cell>
          <cell r="G2284">
            <v>82.87</v>
          </cell>
          <cell r="J2284">
            <v>1</v>
          </cell>
          <cell r="K2284">
            <v>1</v>
          </cell>
        </row>
        <row r="2285">
          <cell r="E2285">
            <v>2</v>
          </cell>
          <cell r="F2285">
            <v>2046.97</v>
          </cell>
          <cell r="G2285">
            <v>487.31</v>
          </cell>
          <cell r="J2285">
            <v>1</v>
          </cell>
          <cell r="K2285">
            <v>1</v>
          </cell>
        </row>
        <row r="2286">
          <cell r="E2286">
            <v>2</v>
          </cell>
          <cell r="F2286">
            <v>1395.84</v>
          </cell>
          <cell r="G2286">
            <v>305.14999999999998</v>
          </cell>
          <cell r="J2286">
            <v>1</v>
          </cell>
          <cell r="K2286">
            <v>1</v>
          </cell>
        </row>
        <row r="2287">
          <cell r="E2287">
            <v>4</v>
          </cell>
          <cell r="F2287">
            <v>6328.18</v>
          </cell>
          <cell r="G2287">
            <v>2186.48</v>
          </cell>
          <cell r="J2287">
            <v>1</v>
          </cell>
          <cell r="K2287">
            <v>1</v>
          </cell>
        </row>
        <row r="2288">
          <cell r="E2288">
            <v>2</v>
          </cell>
          <cell r="F2288">
            <v>1711.85</v>
          </cell>
          <cell r="G2288">
            <v>313.95</v>
          </cell>
          <cell r="J2288">
            <v>1</v>
          </cell>
          <cell r="K2288">
            <v>1</v>
          </cell>
        </row>
        <row r="2289">
          <cell r="E2289">
            <v>2</v>
          </cell>
          <cell r="F2289">
            <v>4948.88</v>
          </cell>
          <cell r="G2289">
            <v>339.24</v>
          </cell>
          <cell r="J2289">
            <v>1</v>
          </cell>
          <cell r="K2289">
            <v>1</v>
          </cell>
        </row>
        <row r="2290">
          <cell r="E2290">
            <v>1</v>
          </cell>
          <cell r="F2290">
            <v>704.49</v>
          </cell>
          <cell r="G2290">
            <v>71.66</v>
          </cell>
          <cell r="J2290">
            <v>1</v>
          </cell>
          <cell r="K2290">
            <v>1</v>
          </cell>
        </row>
        <row r="2291">
          <cell r="E2291">
            <v>1</v>
          </cell>
          <cell r="F2291">
            <v>1188.08</v>
          </cell>
          <cell r="G2291">
            <v>216.14</v>
          </cell>
          <cell r="J2291">
            <v>1</v>
          </cell>
          <cell r="K2291">
            <v>1</v>
          </cell>
        </row>
        <row r="2292">
          <cell r="E2292">
            <v>1</v>
          </cell>
          <cell r="F2292">
            <v>4428.87</v>
          </cell>
          <cell r="G2292">
            <v>103.38</v>
          </cell>
          <cell r="J2292">
            <v>1</v>
          </cell>
          <cell r="K2292">
            <v>1</v>
          </cell>
        </row>
        <row r="2293">
          <cell r="E2293">
            <v>4</v>
          </cell>
          <cell r="F2293">
            <v>4934.4799999999996</v>
          </cell>
          <cell r="G2293">
            <v>1195.23</v>
          </cell>
          <cell r="J2293">
            <v>1</v>
          </cell>
          <cell r="K2293">
            <v>1</v>
          </cell>
        </row>
        <row r="2294">
          <cell r="E2294">
            <v>3</v>
          </cell>
          <cell r="F2294">
            <v>3514.45</v>
          </cell>
          <cell r="G2294">
            <v>425.27</v>
          </cell>
          <cell r="J2294">
            <v>1</v>
          </cell>
          <cell r="K2294">
            <v>1</v>
          </cell>
        </row>
        <row r="2295">
          <cell r="E2295">
            <v>1</v>
          </cell>
          <cell r="F2295">
            <v>662.1</v>
          </cell>
          <cell r="G2295">
            <v>173.41</v>
          </cell>
          <cell r="J2295">
            <v>1</v>
          </cell>
          <cell r="K2295">
            <v>1</v>
          </cell>
        </row>
        <row r="2296">
          <cell r="E2296">
            <v>0</v>
          </cell>
          <cell r="F2296">
            <v>0</v>
          </cell>
          <cell r="G2296">
            <v>0</v>
          </cell>
          <cell r="J2296">
            <v>1</v>
          </cell>
          <cell r="K2296">
            <v>1</v>
          </cell>
        </row>
        <row r="2297">
          <cell r="E2297">
            <v>3</v>
          </cell>
          <cell r="F2297">
            <v>3084.2</v>
          </cell>
          <cell r="G2297">
            <v>41.12</v>
          </cell>
          <cell r="J2297">
            <v>1</v>
          </cell>
          <cell r="K2297">
            <v>1</v>
          </cell>
        </row>
        <row r="2298">
          <cell r="E2298">
            <v>2</v>
          </cell>
          <cell r="F2298">
            <v>1450.67</v>
          </cell>
          <cell r="G2298">
            <v>235.41</v>
          </cell>
          <cell r="J2298">
            <v>1</v>
          </cell>
          <cell r="K2298">
            <v>1</v>
          </cell>
        </row>
        <row r="2299">
          <cell r="E2299">
            <v>4</v>
          </cell>
          <cell r="F2299">
            <v>1572.52</v>
          </cell>
          <cell r="G2299">
            <v>67.84</v>
          </cell>
          <cell r="J2299">
            <v>1</v>
          </cell>
          <cell r="K2299">
            <v>1</v>
          </cell>
        </row>
        <row r="2300">
          <cell r="E2300">
            <v>1</v>
          </cell>
          <cell r="F2300">
            <v>1615.1</v>
          </cell>
          <cell r="G2300">
            <v>42.2</v>
          </cell>
          <cell r="J2300">
            <v>1</v>
          </cell>
          <cell r="K2300">
            <v>1</v>
          </cell>
        </row>
        <row r="2301">
          <cell r="E2301">
            <v>1</v>
          </cell>
          <cell r="F2301">
            <v>3143.37</v>
          </cell>
          <cell r="G2301">
            <v>772.57</v>
          </cell>
          <cell r="J2301">
            <v>1</v>
          </cell>
          <cell r="K2301">
            <v>1</v>
          </cell>
        </row>
        <row r="2302">
          <cell r="E2302">
            <v>3</v>
          </cell>
          <cell r="F2302">
            <v>3746.2</v>
          </cell>
          <cell r="G2302">
            <v>746.64</v>
          </cell>
          <cell r="J2302">
            <v>1</v>
          </cell>
          <cell r="K2302">
            <v>1</v>
          </cell>
        </row>
        <row r="2303">
          <cell r="E2303">
            <v>2</v>
          </cell>
          <cell r="F2303">
            <v>5039.0600000000004</v>
          </cell>
          <cell r="G2303">
            <v>1635.14</v>
          </cell>
          <cell r="J2303">
            <v>1</v>
          </cell>
          <cell r="K2303">
            <v>1</v>
          </cell>
        </row>
        <row r="2304">
          <cell r="E2304">
            <v>1</v>
          </cell>
          <cell r="F2304">
            <v>1408.11</v>
          </cell>
          <cell r="G2304">
            <v>345.4</v>
          </cell>
          <cell r="J2304">
            <v>1</v>
          </cell>
          <cell r="K2304">
            <v>1</v>
          </cell>
        </row>
        <row r="2305">
          <cell r="E2305">
            <v>3</v>
          </cell>
          <cell r="F2305">
            <v>4640.8900000000003</v>
          </cell>
          <cell r="G2305">
            <v>770.21</v>
          </cell>
          <cell r="J2305">
            <v>1</v>
          </cell>
          <cell r="K2305">
            <v>1</v>
          </cell>
        </row>
        <row r="2306">
          <cell r="E2306">
            <v>4</v>
          </cell>
          <cell r="F2306">
            <v>1818.77</v>
          </cell>
          <cell r="G2306">
            <v>422.72</v>
          </cell>
          <cell r="J2306">
            <v>1</v>
          </cell>
          <cell r="K2306">
            <v>1</v>
          </cell>
        </row>
        <row r="2307">
          <cell r="E2307">
            <v>2</v>
          </cell>
          <cell r="F2307">
            <v>4282.92</v>
          </cell>
          <cell r="G2307">
            <v>1024.3399999999999</v>
          </cell>
          <cell r="J2307">
            <v>1</v>
          </cell>
          <cell r="K2307">
            <v>1</v>
          </cell>
        </row>
        <row r="2308">
          <cell r="E2308">
            <v>1</v>
          </cell>
          <cell r="F2308">
            <v>658.05</v>
          </cell>
          <cell r="G2308">
            <v>117.27</v>
          </cell>
          <cell r="J2308">
            <v>1</v>
          </cell>
          <cell r="K2308">
            <v>1</v>
          </cell>
        </row>
        <row r="2309">
          <cell r="E2309">
            <v>2</v>
          </cell>
          <cell r="F2309">
            <v>1008.51</v>
          </cell>
          <cell r="G2309">
            <v>218.25</v>
          </cell>
          <cell r="J2309">
            <v>1</v>
          </cell>
          <cell r="K2309">
            <v>1</v>
          </cell>
        </row>
        <row r="2310">
          <cell r="E2310">
            <v>3</v>
          </cell>
          <cell r="F2310">
            <v>3859.09</v>
          </cell>
          <cell r="G2310">
            <v>1168.6199999999999</v>
          </cell>
          <cell r="J2310">
            <v>1</v>
          </cell>
          <cell r="K2310">
            <v>1</v>
          </cell>
        </row>
        <row r="2311">
          <cell r="E2311">
            <v>3</v>
          </cell>
          <cell r="F2311">
            <v>2092.66</v>
          </cell>
          <cell r="G2311">
            <v>282.41000000000003</v>
          </cell>
          <cell r="J2311">
            <v>1</v>
          </cell>
          <cell r="K2311">
            <v>1</v>
          </cell>
        </row>
        <row r="2312">
          <cell r="E2312">
            <v>1</v>
          </cell>
          <cell r="F2312">
            <v>2515.14</v>
          </cell>
          <cell r="G2312">
            <v>211.65</v>
          </cell>
          <cell r="J2312">
            <v>1</v>
          </cell>
          <cell r="K2312">
            <v>1</v>
          </cell>
        </row>
        <row r="2313">
          <cell r="E2313">
            <v>1</v>
          </cell>
          <cell r="F2313">
            <v>580.85</v>
          </cell>
          <cell r="G2313">
            <v>133.79</v>
          </cell>
          <cell r="J2313">
            <v>1</v>
          </cell>
          <cell r="K2313">
            <v>1</v>
          </cell>
        </row>
        <row r="2314">
          <cell r="E2314">
            <v>1</v>
          </cell>
          <cell r="F2314">
            <v>1297.99</v>
          </cell>
          <cell r="G2314">
            <v>341.59</v>
          </cell>
          <cell r="J2314">
            <v>1</v>
          </cell>
          <cell r="K2314">
            <v>1</v>
          </cell>
        </row>
        <row r="2315">
          <cell r="E2315">
            <v>2</v>
          </cell>
          <cell r="F2315">
            <v>1447.37</v>
          </cell>
          <cell r="G2315">
            <v>55.77</v>
          </cell>
          <cell r="J2315">
            <v>1</v>
          </cell>
          <cell r="K2315">
            <v>1</v>
          </cell>
        </row>
        <row r="2316">
          <cell r="E2316">
            <v>2</v>
          </cell>
          <cell r="F2316">
            <v>2555.64</v>
          </cell>
          <cell r="G2316">
            <v>446.94</v>
          </cell>
          <cell r="J2316">
            <v>1</v>
          </cell>
          <cell r="K2316">
            <v>1</v>
          </cell>
        </row>
        <row r="2317">
          <cell r="E2317">
            <v>2</v>
          </cell>
          <cell r="F2317">
            <v>2338.94</v>
          </cell>
          <cell r="G2317">
            <v>575.16</v>
          </cell>
          <cell r="J2317">
            <v>1</v>
          </cell>
          <cell r="K2317">
            <v>1</v>
          </cell>
        </row>
        <row r="2318">
          <cell r="E2318">
            <v>1</v>
          </cell>
          <cell r="F2318">
            <v>737.45</v>
          </cell>
          <cell r="G2318">
            <v>154.66</v>
          </cell>
          <cell r="J2318">
            <v>1</v>
          </cell>
          <cell r="K2318">
            <v>1</v>
          </cell>
        </row>
        <row r="2319">
          <cell r="E2319">
            <v>3</v>
          </cell>
          <cell r="F2319">
            <v>8445.39</v>
          </cell>
          <cell r="G2319">
            <v>1981.11</v>
          </cell>
          <cell r="J2319">
            <v>1</v>
          </cell>
          <cell r="K2319">
            <v>1</v>
          </cell>
        </row>
        <row r="2320">
          <cell r="E2320">
            <v>4</v>
          </cell>
          <cell r="F2320">
            <v>3227.07</v>
          </cell>
          <cell r="G2320">
            <v>713.32</v>
          </cell>
          <cell r="J2320">
            <v>1</v>
          </cell>
          <cell r="K2320">
            <v>1</v>
          </cell>
        </row>
        <row r="2321">
          <cell r="E2321">
            <v>2</v>
          </cell>
          <cell r="F2321">
            <v>5605.15</v>
          </cell>
          <cell r="G2321">
            <v>323.68</v>
          </cell>
          <cell r="J2321">
            <v>1</v>
          </cell>
          <cell r="K2321">
            <v>1</v>
          </cell>
        </row>
        <row r="2322">
          <cell r="E2322">
            <v>1</v>
          </cell>
          <cell r="F2322">
            <v>827.76</v>
          </cell>
          <cell r="G2322">
            <v>151.07</v>
          </cell>
          <cell r="J2322">
            <v>1</v>
          </cell>
          <cell r="K2322">
            <v>1</v>
          </cell>
        </row>
        <row r="2323">
          <cell r="E2323">
            <v>3</v>
          </cell>
          <cell r="F2323">
            <v>3631.59</v>
          </cell>
          <cell r="G2323">
            <v>1142.97</v>
          </cell>
          <cell r="J2323">
            <v>1</v>
          </cell>
          <cell r="K2323">
            <v>1</v>
          </cell>
        </row>
        <row r="2324">
          <cell r="E2324">
            <v>3</v>
          </cell>
          <cell r="F2324">
            <v>1589.62</v>
          </cell>
          <cell r="G2324">
            <v>239.64</v>
          </cell>
          <cell r="J2324">
            <v>1</v>
          </cell>
          <cell r="K2324">
            <v>1</v>
          </cell>
        </row>
        <row r="2325">
          <cell r="E2325">
            <v>1</v>
          </cell>
          <cell r="F2325">
            <v>603.37</v>
          </cell>
          <cell r="G2325">
            <v>170.74</v>
          </cell>
          <cell r="J2325">
            <v>1</v>
          </cell>
          <cell r="K2325">
            <v>1</v>
          </cell>
        </row>
        <row r="2326">
          <cell r="E2326">
            <v>3</v>
          </cell>
          <cell r="F2326">
            <v>10640.45</v>
          </cell>
          <cell r="G2326">
            <v>3398.37</v>
          </cell>
          <cell r="J2326">
            <v>1</v>
          </cell>
          <cell r="K2326">
            <v>1</v>
          </cell>
        </row>
        <row r="2327">
          <cell r="E2327">
            <v>4</v>
          </cell>
          <cell r="F2327">
            <v>3451.22</v>
          </cell>
          <cell r="G2327">
            <v>723.84</v>
          </cell>
          <cell r="J2327">
            <v>1</v>
          </cell>
          <cell r="K2327">
            <v>1</v>
          </cell>
        </row>
        <row r="2328">
          <cell r="E2328">
            <v>3</v>
          </cell>
          <cell r="F2328">
            <v>1751.19</v>
          </cell>
          <cell r="G2328">
            <v>662.35</v>
          </cell>
          <cell r="J2328">
            <v>1</v>
          </cell>
          <cell r="K2328">
            <v>1</v>
          </cell>
        </row>
        <row r="2329">
          <cell r="E2329">
            <v>1</v>
          </cell>
          <cell r="F2329">
            <v>1610.45</v>
          </cell>
          <cell r="G2329">
            <v>523.54999999999995</v>
          </cell>
          <cell r="J2329">
            <v>1</v>
          </cell>
          <cell r="K2329">
            <v>1</v>
          </cell>
        </row>
        <row r="2330">
          <cell r="E2330">
            <v>3</v>
          </cell>
          <cell r="F2330">
            <v>4944.68</v>
          </cell>
          <cell r="G2330">
            <v>1575.99</v>
          </cell>
          <cell r="J2330">
            <v>1</v>
          </cell>
          <cell r="K2330">
            <v>1</v>
          </cell>
        </row>
        <row r="2331">
          <cell r="E2331">
            <v>1</v>
          </cell>
          <cell r="F2331">
            <v>633.54999999999995</v>
          </cell>
          <cell r="G2331">
            <v>188.88</v>
          </cell>
          <cell r="J2331">
            <v>1</v>
          </cell>
          <cell r="K2331">
            <v>1</v>
          </cell>
        </row>
        <row r="2332">
          <cell r="E2332">
            <v>3</v>
          </cell>
          <cell r="F2332">
            <v>10256.950000000001</v>
          </cell>
          <cell r="G2332">
            <v>-551.72</v>
          </cell>
          <cell r="J2332">
            <v>1</v>
          </cell>
          <cell r="K2332">
            <v>1</v>
          </cell>
        </row>
        <row r="2333">
          <cell r="E2333">
            <v>1</v>
          </cell>
          <cell r="F2333">
            <v>402.4</v>
          </cell>
          <cell r="G2333">
            <v>46.15</v>
          </cell>
          <cell r="J2333">
            <v>1</v>
          </cell>
          <cell r="K2333">
            <v>1</v>
          </cell>
        </row>
        <row r="2334">
          <cell r="E2334">
            <v>1</v>
          </cell>
          <cell r="F2334">
            <v>1212.98</v>
          </cell>
          <cell r="G2334">
            <v>221.22</v>
          </cell>
          <cell r="J2334">
            <v>1</v>
          </cell>
          <cell r="K2334">
            <v>1</v>
          </cell>
        </row>
        <row r="2335">
          <cell r="E2335">
            <v>2</v>
          </cell>
          <cell r="F2335">
            <v>2019.94</v>
          </cell>
          <cell r="G2335">
            <v>294.06</v>
          </cell>
          <cell r="J2335">
            <v>1</v>
          </cell>
          <cell r="K2335">
            <v>1</v>
          </cell>
        </row>
        <row r="2336">
          <cell r="E2336">
            <v>4</v>
          </cell>
          <cell r="F2336">
            <v>3405.53</v>
          </cell>
          <cell r="G2336">
            <v>-27.79</v>
          </cell>
          <cell r="J2336">
            <v>1</v>
          </cell>
          <cell r="K2336">
            <v>1</v>
          </cell>
        </row>
        <row r="2337">
          <cell r="E2337">
            <v>0</v>
          </cell>
          <cell r="F2337">
            <v>0</v>
          </cell>
          <cell r="G2337">
            <v>0</v>
          </cell>
          <cell r="J2337">
            <v>1</v>
          </cell>
          <cell r="K2337">
            <v>1</v>
          </cell>
        </row>
        <row r="2338">
          <cell r="E2338">
            <v>1</v>
          </cell>
          <cell r="F2338">
            <v>365.66</v>
          </cell>
          <cell r="G2338">
            <v>-19.61</v>
          </cell>
          <cell r="J2338">
            <v>1</v>
          </cell>
          <cell r="K2338">
            <v>1</v>
          </cell>
        </row>
        <row r="2339">
          <cell r="E2339">
            <v>3</v>
          </cell>
          <cell r="F2339">
            <v>1922.04</v>
          </cell>
          <cell r="G2339">
            <v>-81.3</v>
          </cell>
          <cell r="J2339">
            <v>1</v>
          </cell>
          <cell r="K2339">
            <v>1</v>
          </cell>
        </row>
        <row r="2340">
          <cell r="E2340">
            <v>1</v>
          </cell>
          <cell r="F2340">
            <v>1279.9100000000001</v>
          </cell>
          <cell r="G2340">
            <v>271.52</v>
          </cell>
          <cell r="J2340">
            <v>1</v>
          </cell>
          <cell r="K2340">
            <v>1</v>
          </cell>
        </row>
        <row r="2341">
          <cell r="E2341">
            <v>2</v>
          </cell>
          <cell r="F2341">
            <v>1276.8</v>
          </cell>
          <cell r="G2341">
            <v>35.04</v>
          </cell>
          <cell r="J2341">
            <v>1</v>
          </cell>
          <cell r="K2341">
            <v>1</v>
          </cell>
        </row>
        <row r="2342">
          <cell r="E2342">
            <v>2</v>
          </cell>
          <cell r="F2342">
            <v>3299.53</v>
          </cell>
          <cell r="G2342">
            <v>715.63</v>
          </cell>
          <cell r="J2342">
            <v>1</v>
          </cell>
          <cell r="K2342">
            <v>1</v>
          </cell>
        </row>
        <row r="2343">
          <cell r="E2343">
            <v>3</v>
          </cell>
          <cell r="F2343">
            <v>2611.87</v>
          </cell>
          <cell r="G2343">
            <v>67.84</v>
          </cell>
          <cell r="J2343">
            <v>1</v>
          </cell>
          <cell r="K2343">
            <v>1</v>
          </cell>
        </row>
        <row r="2344">
          <cell r="E2344">
            <v>4</v>
          </cell>
          <cell r="F2344">
            <v>6060.28</v>
          </cell>
          <cell r="G2344">
            <v>1310</v>
          </cell>
          <cell r="J2344">
            <v>1</v>
          </cell>
          <cell r="K2344">
            <v>1</v>
          </cell>
        </row>
        <row r="2345">
          <cell r="E2345">
            <v>1</v>
          </cell>
          <cell r="F2345">
            <v>5008.92</v>
          </cell>
          <cell r="G2345">
            <v>809.88</v>
          </cell>
          <cell r="J2345">
            <v>1</v>
          </cell>
          <cell r="K2345">
            <v>1</v>
          </cell>
        </row>
        <row r="2346">
          <cell r="E2346">
            <v>1</v>
          </cell>
          <cell r="F2346">
            <v>871.32</v>
          </cell>
          <cell r="G2346">
            <v>131.75</v>
          </cell>
          <cell r="J2346">
            <v>1</v>
          </cell>
          <cell r="K2346">
            <v>1</v>
          </cell>
        </row>
        <row r="2347">
          <cell r="E2347">
            <v>1</v>
          </cell>
          <cell r="F2347">
            <v>1294.31</v>
          </cell>
          <cell r="G2347">
            <v>289.57</v>
          </cell>
          <cell r="J2347">
            <v>1</v>
          </cell>
          <cell r="K2347">
            <v>1</v>
          </cell>
        </row>
        <row r="2348">
          <cell r="E2348">
            <v>4</v>
          </cell>
          <cell r="F2348">
            <v>12892.77</v>
          </cell>
          <cell r="G2348">
            <v>3352.6</v>
          </cell>
          <cell r="J2348">
            <v>1</v>
          </cell>
          <cell r="K2348">
            <v>1</v>
          </cell>
        </row>
        <row r="2349">
          <cell r="E2349">
            <v>1</v>
          </cell>
          <cell r="F2349">
            <v>5080.03</v>
          </cell>
          <cell r="G2349">
            <v>787.03</v>
          </cell>
          <cell r="J2349">
            <v>1</v>
          </cell>
          <cell r="K2349">
            <v>1</v>
          </cell>
        </row>
        <row r="2350">
          <cell r="E2350">
            <v>2</v>
          </cell>
          <cell r="F2350">
            <v>5103.18</v>
          </cell>
          <cell r="G2350">
            <v>488.39</v>
          </cell>
          <cell r="J2350">
            <v>1</v>
          </cell>
          <cell r="K2350">
            <v>1</v>
          </cell>
        </row>
        <row r="2351">
          <cell r="E2351">
            <v>4</v>
          </cell>
          <cell r="F2351">
            <v>1905.35</v>
          </cell>
          <cell r="G2351">
            <v>338.62</v>
          </cell>
          <cell r="J2351">
            <v>1</v>
          </cell>
          <cell r="K2351">
            <v>1</v>
          </cell>
        </row>
        <row r="2352">
          <cell r="E2352">
            <v>2</v>
          </cell>
          <cell r="F2352">
            <v>1649.25</v>
          </cell>
          <cell r="G2352">
            <v>174.55</v>
          </cell>
          <cell r="J2352">
            <v>1</v>
          </cell>
          <cell r="K2352">
            <v>1</v>
          </cell>
        </row>
        <row r="2353">
          <cell r="E2353">
            <v>4</v>
          </cell>
          <cell r="F2353">
            <v>2574.37</v>
          </cell>
          <cell r="G2353">
            <v>774.66</v>
          </cell>
          <cell r="J2353">
            <v>1</v>
          </cell>
          <cell r="K2353">
            <v>1</v>
          </cell>
        </row>
        <row r="2354">
          <cell r="E2354">
            <v>1</v>
          </cell>
          <cell r="F2354">
            <v>1343.56</v>
          </cell>
          <cell r="G2354">
            <v>334.19</v>
          </cell>
          <cell r="J2354">
            <v>1</v>
          </cell>
          <cell r="K2354">
            <v>1</v>
          </cell>
        </row>
        <row r="2355">
          <cell r="E2355">
            <v>2</v>
          </cell>
          <cell r="F2355">
            <v>2899.05</v>
          </cell>
          <cell r="G2355">
            <v>967.2</v>
          </cell>
          <cell r="J2355">
            <v>1</v>
          </cell>
          <cell r="K2355">
            <v>1</v>
          </cell>
        </row>
        <row r="2356">
          <cell r="E2356">
            <v>3</v>
          </cell>
          <cell r="F2356">
            <v>1845.98</v>
          </cell>
          <cell r="G2356">
            <v>229.76</v>
          </cell>
          <cell r="J2356">
            <v>1</v>
          </cell>
          <cell r="K2356">
            <v>1</v>
          </cell>
        </row>
        <row r="2357">
          <cell r="E2357">
            <v>2</v>
          </cell>
          <cell r="F2357">
            <v>1033</v>
          </cell>
          <cell r="G2357">
            <v>376.59</v>
          </cell>
          <cell r="J2357">
            <v>1</v>
          </cell>
          <cell r="K2357">
            <v>1</v>
          </cell>
        </row>
        <row r="2358">
          <cell r="E2358">
            <v>3</v>
          </cell>
          <cell r="F2358">
            <v>10417.92</v>
          </cell>
          <cell r="G2358">
            <v>2179.62</v>
          </cell>
          <cell r="J2358">
            <v>1</v>
          </cell>
          <cell r="K2358">
            <v>1</v>
          </cell>
        </row>
        <row r="2359">
          <cell r="E2359">
            <v>1</v>
          </cell>
          <cell r="F2359">
            <v>559.84</v>
          </cell>
          <cell r="G2359">
            <v>7.73</v>
          </cell>
          <cell r="J2359">
            <v>1</v>
          </cell>
          <cell r="K2359">
            <v>1</v>
          </cell>
        </row>
        <row r="2360">
          <cell r="E2360">
            <v>1</v>
          </cell>
          <cell r="F2360">
            <v>4954.16</v>
          </cell>
          <cell r="G2360">
            <v>47.1</v>
          </cell>
          <cell r="J2360">
            <v>1</v>
          </cell>
          <cell r="K2360">
            <v>1</v>
          </cell>
        </row>
        <row r="2361">
          <cell r="E2361">
            <v>2</v>
          </cell>
          <cell r="F2361">
            <v>1305.0899999999999</v>
          </cell>
          <cell r="G2361">
            <v>244.32</v>
          </cell>
          <cell r="J2361">
            <v>1</v>
          </cell>
          <cell r="K2361">
            <v>1</v>
          </cell>
        </row>
        <row r="2362">
          <cell r="E2362">
            <v>3</v>
          </cell>
          <cell r="F2362">
            <v>3410.83</v>
          </cell>
          <cell r="G2362">
            <v>945.86</v>
          </cell>
          <cell r="J2362">
            <v>1</v>
          </cell>
          <cell r="K2362">
            <v>1</v>
          </cell>
        </row>
        <row r="2363">
          <cell r="E2363">
            <v>1</v>
          </cell>
          <cell r="F2363">
            <v>235.69</v>
          </cell>
          <cell r="G2363">
            <v>52.57</v>
          </cell>
          <cell r="J2363">
            <v>1</v>
          </cell>
          <cell r="K2363">
            <v>1</v>
          </cell>
        </row>
        <row r="2364">
          <cell r="E2364">
            <v>1</v>
          </cell>
          <cell r="F2364">
            <v>4411.43</v>
          </cell>
          <cell r="G2364">
            <v>-479.82</v>
          </cell>
          <cell r="J2364">
            <v>1</v>
          </cell>
          <cell r="K2364">
            <v>1</v>
          </cell>
        </row>
        <row r="2365">
          <cell r="E2365">
            <v>2</v>
          </cell>
          <cell r="F2365">
            <v>1482.83</v>
          </cell>
          <cell r="G2365">
            <v>573.41999999999996</v>
          </cell>
          <cell r="J2365">
            <v>1</v>
          </cell>
          <cell r="K2365">
            <v>1</v>
          </cell>
        </row>
        <row r="2366">
          <cell r="E2366">
            <v>2</v>
          </cell>
          <cell r="F2366">
            <v>1348.19</v>
          </cell>
          <cell r="G2366">
            <v>259.77</v>
          </cell>
          <cell r="J2366">
            <v>1</v>
          </cell>
          <cell r="K2366">
            <v>1</v>
          </cell>
        </row>
        <row r="2367">
          <cell r="E2367">
            <v>1</v>
          </cell>
          <cell r="F2367">
            <v>1753.73</v>
          </cell>
          <cell r="G2367">
            <v>360.69</v>
          </cell>
          <cell r="J2367">
            <v>1</v>
          </cell>
          <cell r="K2367">
            <v>1</v>
          </cell>
        </row>
        <row r="2368">
          <cell r="E2368">
            <v>1</v>
          </cell>
          <cell r="F2368">
            <v>689.98</v>
          </cell>
          <cell r="G2368">
            <v>213.93</v>
          </cell>
          <cell r="J2368">
            <v>1</v>
          </cell>
          <cell r="K2368">
            <v>1</v>
          </cell>
        </row>
        <row r="2369">
          <cell r="E2369">
            <v>2</v>
          </cell>
          <cell r="F2369">
            <v>1781.56</v>
          </cell>
          <cell r="G2369">
            <v>405.54</v>
          </cell>
          <cell r="J2369">
            <v>1</v>
          </cell>
          <cell r="K2369">
            <v>1</v>
          </cell>
        </row>
        <row r="2370">
          <cell r="E2370">
            <v>5</v>
          </cell>
          <cell r="F2370">
            <v>2793.21</v>
          </cell>
          <cell r="G2370">
            <v>872.95</v>
          </cell>
          <cell r="J2370">
            <v>1</v>
          </cell>
          <cell r="K2370">
            <v>1</v>
          </cell>
        </row>
        <row r="2371">
          <cell r="E2371">
            <v>2</v>
          </cell>
          <cell r="F2371">
            <v>8844.94</v>
          </cell>
          <cell r="G2371">
            <v>1851.01</v>
          </cell>
          <cell r="J2371">
            <v>1</v>
          </cell>
          <cell r="K2371">
            <v>1</v>
          </cell>
        </row>
        <row r="2372">
          <cell r="E2372">
            <v>1</v>
          </cell>
          <cell r="F2372">
            <v>1294.7</v>
          </cell>
          <cell r="G2372">
            <v>274.05</v>
          </cell>
          <cell r="J2372">
            <v>1</v>
          </cell>
          <cell r="K2372">
            <v>1</v>
          </cell>
        </row>
        <row r="2373">
          <cell r="E2373">
            <v>2</v>
          </cell>
          <cell r="F2373">
            <v>1926.98</v>
          </cell>
          <cell r="G2373">
            <v>50.6</v>
          </cell>
          <cell r="J2373">
            <v>1</v>
          </cell>
          <cell r="K2373">
            <v>1</v>
          </cell>
        </row>
        <row r="2374">
          <cell r="E2374">
            <v>1</v>
          </cell>
          <cell r="F2374">
            <v>5188.1099999999997</v>
          </cell>
          <cell r="G2374">
            <v>661.38</v>
          </cell>
          <cell r="J2374">
            <v>1</v>
          </cell>
          <cell r="K2374">
            <v>1</v>
          </cell>
        </row>
        <row r="2375">
          <cell r="E2375">
            <v>1</v>
          </cell>
          <cell r="F2375">
            <v>881.68</v>
          </cell>
          <cell r="G2375">
            <v>254.44</v>
          </cell>
          <cell r="J2375">
            <v>1</v>
          </cell>
          <cell r="K2375">
            <v>1</v>
          </cell>
        </row>
        <row r="2376">
          <cell r="E2376">
            <v>4</v>
          </cell>
          <cell r="F2376">
            <v>3460.76</v>
          </cell>
          <cell r="G2376">
            <v>1095.92</v>
          </cell>
          <cell r="J2376">
            <v>1</v>
          </cell>
          <cell r="K2376">
            <v>1</v>
          </cell>
        </row>
        <row r="2377">
          <cell r="E2377">
            <v>4</v>
          </cell>
          <cell r="F2377">
            <v>1794.75</v>
          </cell>
          <cell r="G2377">
            <v>55.73</v>
          </cell>
          <cell r="J2377">
            <v>1</v>
          </cell>
          <cell r="K2377">
            <v>1</v>
          </cell>
        </row>
        <row r="2378">
          <cell r="E2378">
            <v>2</v>
          </cell>
          <cell r="F2378">
            <v>959.87</v>
          </cell>
          <cell r="G2378">
            <v>276.02</v>
          </cell>
          <cell r="J2378">
            <v>1</v>
          </cell>
          <cell r="K2378">
            <v>1</v>
          </cell>
        </row>
        <row r="2379">
          <cell r="E2379">
            <v>2</v>
          </cell>
          <cell r="F2379">
            <v>6184.81</v>
          </cell>
          <cell r="G2379">
            <v>1383.49</v>
          </cell>
          <cell r="J2379">
            <v>1</v>
          </cell>
          <cell r="K2379">
            <v>1</v>
          </cell>
        </row>
        <row r="2380">
          <cell r="E2380">
            <v>2</v>
          </cell>
          <cell r="F2380">
            <v>2398.7600000000002</v>
          </cell>
          <cell r="G2380">
            <v>99.95</v>
          </cell>
          <cell r="J2380">
            <v>1</v>
          </cell>
          <cell r="K2380">
            <v>1</v>
          </cell>
        </row>
        <row r="2381">
          <cell r="E2381">
            <v>1</v>
          </cell>
          <cell r="F2381">
            <v>1704.34</v>
          </cell>
          <cell r="G2381">
            <v>327.58999999999997</v>
          </cell>
          <cell r="J2381">
            <v>1</v>
          </cell>
          <cell r="K2381">
            <v>1</v>
          </cell>
        </row>
        <row r="2382">
          <cell r="E2382">
            <v>4</v>
          </cell>
          <cell r="F2382">
            <v>19781.189999999999</v>
          </cell>
          <cell r="G2382">
            <v>3012.3</v>
          </cell>
          <cell r="J2382">
            <v>1</v>
          </cell>
          <cell r="K2382">
            <v>1</v>
          </cell>
        </row>
        <row r="2383">
          <cell r="E2383">
            <v>2</v>
          </cell>
          <cell r="F2383">
            <v>1534.04</v>
          </cell>
          <cell r="G2383">
            <v>416.23</v>
          </cell>
          <cell r="J2383">
            <v>1</v>
          </cell>
          <cell r="K2383">
            <v>1</v>
          </cell>
        </row>
        <row r="2384">
          <cell r="E2384">
            <v>1</v>
          </cell>
          <cell r="F2384">
            <v>684.93</v>
          </cell>
          <cell r="G2384">
            <v>232.91</v>
          </cell>
          <cell r="J2384">
            <v>1</v>
          </cell>
          <cell r="K2384">
            <v>1</v>
          </cell>
        </row>
        <row r="2385">
          <cell r="E2385">
            <v>1</v>
          </cell>
          <cell r="F2385">
            <v>2452.77</v>
          </cell>
          <cell r="G2385">
            <v>728.24</v>
          </cell>
          <cell r="J2385">
            <v>1</v>
          </cell>
          <cell r="K2385">
            <v>1</v>
          </cell>
        </row>
        <row r="2386">
          <cell r="E2386">
            <v>5</v>
          </cell>
          <cell r="F2386">
            <v>3523.43</v>
          </cell>
          <cell r="G2386">
            <v>1266.05</v>
          </cell>
          <cell r="J2386">
            <v>1</v>
          </cell>
          <cell r="K2386">
            <v>1</v>
          </cell>
        </row>
        <row r="2387">
          <cell r="E2387">
            <v>2</v>
          </cell>
          <cell r="F2387">
            <v>2592.88</v>
          </cell>
          <cell r="G2387">
            <v>595.19000000000005</v>
          </cell>
          <cell r="J2387">
            <v>1</v>
          </cell>
          <cell r="K2387">
            <v>1</v>
          </cell>
        </row>
        <row r="2388">
          <cell r="E2388">
            <v>0</v>
          </cell>
          <cell r="F2388">
            <v>0</v>
          </cell>
          <cell r="G2388">
            <v>0</v>
          </cell>
          <cell r="J2388">
            <v>1</v>
          </cell>
          <cell r="K2388">
            <v>1</v>
          </cell>
        </row>
        <row r="2389">
          <cell r="E2389">
            <v>2</v>
          </cell>
          <cell r="F2389">
            <v>2282.38</v>
          </cell>
          <cell r="G2389">
            <v>746.66</v>
          </cell>
          <cell r="J2389">
            <v>1</v>
          </cell>
          <cell r="K2389">
            <v>1</v>
          </cell>
        </row>
        <row r="2390">
          <cell r="E2390">
            <v>1</v>
          </cell>
          <cell r="F2390">
            <v>1274.57</v>
          </cell>
          <cell r="G2390">
            <v>394.01</v>
          </cell>
          <cell r="J2390">
            <v>1</v>
          </cell>
          <cell r="K2390">
            <v>1</v>
          </cell>
        </row>
        <row r="2391">
          <cell r="E2391">
            <v>1</v>
          </cell>
          <cell r="F2391">
            <v>952</v>
          </cell>
          <cell r="G2391">
            <v>208.59</v>
          </cell>
          <cell r="J2391">
            <v>1</v>
          </cell>
          <cell r="K2391">
            <v>1</v>
          </cell>
        </row>
        <row r="2392">
          <cell r="E2392">
            <v>1</v>
          </cell>
          <cell r="F2392">
            <v>848.57</v>
          </cell>
          <cell r="G2392">
            <v>61.98</v>
          </cell>
          <cell r="J2392">
            <v>1</v>
          </cell>
          <cell r="K2392">
            <v>1</v>
          </cell>
        </row>
        <row r="2393">
          <cell r="E2393">
            <v>1</v>
          </cell>
          <cell r="F2393">
            <v>1092.2</v>
          </cell>
          <cell r="G2393">
            <v>159.72</v>
          </cell>
          <cell r="J2393">
            <v>1</v>
          </cell>
          <cell r="K2393">
            <v>1</v>
          </cell>
        </row>
        <row r="2394">
          <cell r="E2394">
            <v>1</v>
          </cell>
          <cell r="F2394">
            <v>1056.8399999999999</v>
          </cell>
          <cell r="G2394">
            <v>148.21</v>
          </cell>
          <cell r="J2394">
            <v>1</v>
          </cell>
          <cell r="K2394">
            <v>1</v>
          </cell>
        </row>
        <row r="2395">
          <cell r="E2395">
            <v>3</v>
          </cell>
          <cell r="F2395">
            <v>2188.67</v>
          </cell>
          <cell r="G2395">
            <v>406.7</v>
          </cell>
          <cell r="J2395">
            <v>1</v>
          </cell>
          <cell r="K2395">
            <v>1</v>
          </cell>
        </row>
        <row r="2396">
          <cell r="E2396">
            <v>3</v>
          </cell>
          <cell r="F2396">
            <v>1627.04</v>
          </cell>
          <cell r="G2396">
            <v>638.73</v>
          </cell>
          <cell r="J2396">
            <v>1</v>
          </cell>
          <cell r="K2396">
            <v>1</v>
          </cell>
        </row>
        <row r="2397">
          <cell r="E2397">
            <v>2</v>
          </cell>
          <cell r="F2397">
            <v>6098.98</v>
          </cell>
          <cell r="G2397">
            <v>1836.78</v>
          </cell>
          <cell r="J2397">
            <v>1</v>
          </cell>
          <cell r="K2397">
            <v>1</v>
          </cell>
        </row>
        <row r="2398">
          <cell r="E2398">
            <v>4</v>
          </cell>
          <cell r="F2398">
            <v>4626.54</v>
          </cell>
          <cell r="G2398">
            <v>1062.4000000000001</v>
          </cell>
          <cell r="J2398">
            <v>1</v>
          </cell>
          <cell r="K2398">
            <v>1</v>
          </cell>
        </row>
        <row r="2399">
          <cell r="E2399">
            <v>2</v>
          </cell>
          <cell r="F2399">
            <v>1439.72</v>
          </cell>
          <cell r="G2399">
            <v>-71.42</v>
          </cell>
          <cell r="J2399">
            <v>1</v>
          </cell>
          <cell r="K2399">
            <v>1</v>
          </cell>
        </row>
        <row r="2400">
          <cell r="E2400">
            <v>1</v>
          </cell>
          <cell r="F2400">
            <v>4670.7700000000004</v>
          </cell>
          <cell r="G2400">
            <v>1147.2</v>
          </cell>
          <cell r="J2400">
            <v>1</v>
          </cell>
          <cell r="K2400">
            <v>1</v>
          </cell>
        </row>
        <row r="2401">
          <cell r="E2401">
            <v>4</v>
          </cell>
          <cell r="F2401">
            <v>1101.21</v>
          </cell>
          <cell r="G2401">
            <v>32.17</v>
          </cell>
          <cell r="J2401">
            <v>1</v>
          </cell>
          <cell r="K2401">
            <v>1</v>
          </cell>
        </row>
        <row r="2402">
          <cell r="E2402">
            <v>1</v>
          </cell>
          <cell r="F2402">
            <v>505.12</v>
          </cell>
          <cell r="G2402">
            <v>56.31</v>
          </cell>
          <cell r="J2402">
            <v>1</v>
          </cell>
          <cell r="K2402">
            <v>1</v>
          </cell>
        </row>
        <row r="2403">
          <cell r="E2403">
            <v>4</v>
          </cell>
          <cell r="F2403">
            <v>5759.14</v>
          </cell>
          <cell r="G2403">
            <v>1255.49</v>
          </cell>
          <cell r="J2403">
            <v>1</v>
          </cell>
          <cell r="K2403">
            <v>1</v>
          </cell>
        </row>
        <row r="2404">
          <cell r="E2404">
            <v>4</v>
          </cell>
          <cell r="F2404">
            <v>1903.88</v>
          </cell>
          <cell r="G2404">
            <v>418.22</v>
          </cell>
          <cell r="J2404">
            <v>1</v>
          </cell>
          <cell r="K2404">
            <v>1</v>
          </cell>
        </row>
        <row r="2405">
          <cell r="E2405">
            <v>3</v>
          </cell>
          <cell r="F2405">
            <v>11247.3</v>
          </cell>
          <cell r="G2405">
            <v>3020.85</v>
          </cell>
          <cell r="J2405">
            <v>1</v>
          </cell>
          <cell r="K2405">
            <v>1</v>
          </cell>
        </row>
        <row r="2406">
          <cell r="E2406">
            <v>2</v>
          </cell>
          <cell r="F2406">
            <v>1720.56</v>
          </cell>
          <cell r="G2406">
            <v>26.09</v>
          </cell>
          <cell r="J2406">
            <v>1</v>
          </cell>
          <cell r="K2406">
            <v>1</v>
          </cell>
        </row>
        <row r="2407">
          <cell r="E2407">
            <v>2</v>
          </cell>
          <cell r="F2407">
            <v>2819.98</v>
          </cell>
          <cell r="G2407">
            <v>476.04</v>
          </cell>
          <cell r="J2407">
            <v>1</v>
          </cell>
          <cell r="K2407">
            <v>1</v>
          </cell>
        </row>
        <row r="2408">
          <cell r="E2408">
            <v>3</v>
          </cell>
          <cell r="F2408">
            <v>3091.55</v>
          </cell>
          <cell r="G2408">
            <v>270.12</v>
          </cell>
          <cell r="J2408">
            <v>1</v>
          </cell>
          <cell r="K2408">
            <v>1</v>
          </cell>
        </row>
        <row r="2409">
          <cell r="E2409">
            <v>1</v>
          </cell>
          <cell r="F2409">
            <v>694.81</v>
          </cell>
          <cell r="G2409">
            <v>121.96</v>
          </cell>
          <cell r="J2409">
            <v>1</v>
          </cell>
          <cell r="K2409">
            <v>1</v>
          </cell>
        </row>
        <row r="2410">
          <cell r="E2410">
            <v>0</v>
          </cell>
          <cell r="F2410">
            <v>0</v>
          </cell>
          <cell r="G2410">
            <v>0</v>
          </cell>
          <cell r="J2410">
            <v>1</v>
          </cell>
          <cell r="K2410">
            <v>1</v>
          </cell>
        </row>
        <row r="2411">
          <cell r="E2411">
            <v>1</v>
          </cell>
          <cell r="F2411">
            <v>3057.38</v>
          </cell>
          <cell r="G2411">
            <v>262.58</v>
          </cell>
          <cell r="J2411">
            <v>1</v>
          </cell>
          <cell r="K2411">
            <v>1</v>
          </cell>
        </row>
        <row r="2412">
          <cell r="E2412">
            <v>1</v>
          </cell>
          <cell r="F2412">
            <v>906.64</v>
          </cell>
          <cell r="G2412">
            <v>233.37</v>
          </cell>
          <cell r="J2412">
            <v>1</v>
          </cell>
          <cell r="K2412">
            <v>1</v>
          </cell>
        </row>
        <row r="2413">
          <cell r="E2413">
            <v>3</v>
          </cell>
          <cell r="F2413">
            <v>1949.88</v>
          </cell>
          <cell r="G2413">
            <v>582.75</v>
          </cell>
          <cell r="J2413">
            <v>1</v>
          </cell>
          <cell r="K2413">
            <v>1</v>
          </cell>
        </row>
        <row r="2414">
          <cell r="E2414">
            <v>2</v>
          </cell>
          <cell r="F2414">
            <v>3260.52</v>
          </cell>
          <cell r="G2414">
            <v>631.55999999999995</v>
          </cell>
          <cell r="J2414">
            <v>1</v>
          </cell>
          <cell r="K2414">
            <v>1</v>
          </cell>
        </row>
        <row r="2415">
          <cell r="E2415">
            <v>1</v>
          </cell>
          <cell r="F2415">
            <v>1611.69</v>
          </cell>
          <cell r="G2415">
            <v>107.46</v>
          </cell>
          <cell r="J2415">
            <v>1</v>
          </cell>
          <cell r="K2415">
            <v>1</v>
          </cell>
        </row>
        <row r="2416">
          <cell r="E2416">
            <v>1</v>
          </cell>
          <cell r="F2416">
            <v>3006.55</v>
          </cell>
          <cell r="G2416">
            <v>-25.63</v>
          </cell>
          <cell r="J2416">
            <v>1</v>
          </cell>
          <cell r="K2416">
            <v>1</v>
          </cell>
        </row>
        <row r="2417">
          <cell r="E2417">
            <v>5</v>
          </cell>
          <cell r="F2417">
            <v>4251.66</v>
          </cell>
          <cell r="G2417">
            <v>1976.7</v>
          </cell>
          <cell r="J2417">
            <v>1</v>
          </cell>
          <cell r="K2417">
            <v>1</v>
          </cell>
        </row>
        <row r="2418">
          <cell r="E2418">
            <v>1</v>
          </cell>
          <cell r="F2418">
            <v>2818.2</v>
          </cell>
          <cell r="G2418">
            <v>58.25</v>
          </cell>
          <cell r="J2418">
            <v>1</v>
          </cell>
          <cell r="K2418">
            <v>1</v>
          </cell>
        </row>
        <row r="2419">
          <cell r="E2419">
            <v>1</v>
          </cell>
          <cell r="F2419">
            <v>787.96</v>
          </cell>
          <cell r="G2419">
            <v>180.26</v>
          </cell>
          <cell r="J2419">
            <v>1</v>
          </cell>
          <cell r="K2419">
            <v>1</v>
          </cell>
        </row>
        <row r="2420">
          <cell r="E2420">
            <v>1</v>
          </cell>
          <cell r="F2420">
            <v>577.79</v>
          </cell>
          <cell r="G2420">
            <v>53.61</v>
          </cell>
          <cell r="J2420">
            <v>1</v>
          </cell>
          <cell r="K2420">
            <v>1</v>
          </cell>
        </row>
        <row r="2421">
          <cell r="E2421">
            <v>2</v>
          </cell>
          <cell r="F2421">
            <v>11384.98</v>
          </cell>
          <cell r="G2421">
            <v>2223.44</v>
          </cell>
          <cell r="J2421">
            <v>1</v>
          </cell>
          <cell r="K2421">
            <v>1</v>
          </cell>
        </row>
        <row r="2422">
          <cell r="E2422">
            <v>1</v>
          </cell>
          <cell r="F2422">
            <v>5356.83</v>
          </cell>
          <cell r="G2422">
            <v>1120.51</v>
          </cell>
          <cell r="J2422">
            <v>1</v>
          </cell>
          <cell r="K2422">
            <v>1</v>
          </cell>
        </row>
        <row r="2423">
          <cell r="E2423">
            <v>2</v>
          </cell>
          <cell r="F2423">
            <v>1314.96</v>
          </cell>
          <cell r="G2423">
            <v>53.78</v>
          </cell>
          <cell r="J2423">
            <v>1</v>
          </cell>
          <cell r="K2423">
            <v>1</v>
          </cell>
        </row>
        <row r="2424">
          <cell r="E2424">
            <v>1</v>
          </cell>
          <cell r="F2424">
            <v>682.33</v>
          </cell>
          <cell r="G2424">
            <v>64.58</v>
          </cell>
          <cell r="J2424">
            <v>1</v>
          </cell>
          <cell r="K2424">
            <v>1</v>
          </cell>
        </row>
        <row r="2425">
          <cell r="E2425">
            <v>2</v>
          </cell>
          <cell r="F2425">
            <v>805.09</v>
          </cell>
          <cell r="G2425">
            <v>136.49</v>
          </cell>
          <cell r="J2425">
            <v>1</v>
          </cell>
          <cell r="K2425">
            <v>1</v>
          </cell>
        </row>
        <row r="2426">
          <cell r="E2426">
            <v>1</v>
          </cell>
          <cell r="F2426">
            <v>1668.44</v>
          </cell>
          <cell r="G2426">
            <v>356.41</v>
          </cell>
          <cell r="J2426">
            <v>1</v>
          </cell>
          <cell r="K2426">
            <v>1</v>
          </cell>
        </row>
        <row r="2427">
          <cell r="E2427">
            <v>1</v>
          </cell>
          <cell r="F2427">
            <v>1291.1600000000001</v>
          </cell>
          <cell r="G2427">
            <v>310.97000000000003</v>
          </cell>
          <cell r="J2427">
            <v>1</v>
          </cell>
          <cell r="K2427">
            <v>1</v>
          </cell>
        </row>
        <row r="2428">
          <cell r="E2428">
            <v>4</v>
          </cell>
          <cell r="F2428">
            <v>2508.41</v>
          </cell>
          <cell r="G2428">
            <v>299.44</v>
          </cell>
          <cell r="J2428">
            <v>1</v>
          </cell>
          <cell r="K2428">
            <v>1</v>
          </cell>
        </row>
        <row r="2429">
          <cell r="E2429">
            <v>1</v>
          </cell>
          <cell r="F2429">
            <v>1371.17</v>
          </cell>
          <cell r="G2429">
            <v>320.95999999999998</v>
          </cell>
          <cell r="J2429">
            <v>1</v>
          </cell>
          <cell r="K2429">
            <v>1</v>
          </cell>
        </row>
        <row r="2430">
          <cell r="E2430">
            <v>5</v>
          </cell>
          <cell r="F2430">
            <v>2880.41</v>
          </cell>
          <cell r="G2430">
            <v>1067.5</v>
          </cell>
          <cell r="J2430">
            <v>1</v>
          </cell>
          <cell r="K2430">
            <v>1</v>
          </cell>
        </row>
        <row r="2431">
          <cell r="E2431">
            <v>3</v>
          </cell>
          <cell r="F2431">
            <v>2083.44</v>
          </cell>
          <cell r="G2431">
            <v>276.18</v>
          </cell>
          <cell r="J2431">
            <v>1</v>
          </cell>
          <cell r="K2431">
            <v>1</v>
          </cell>
        </row>
        <row r="2432">
          <cell r="E2432">
            <v>1</v>
          </cell>
          <cell r="F2432">
            <v>1710.63</v>
          </cell>
          <cell r="G2432">
            <v>382.76</v>
          </cell>
          <cell r="J2432">
            <v>1</v>
          </cell>
          <cell r="K2432">
            <v>1</v>
          </cell>
        </row>
        <row r="2433">
          <cell r="E2433">
            <v>2</v>
          </cell>
          <cell r="F2433">
            <v>4844.29</v>
          </cell>
          <cell r="G2433">
            <v>25.86</v>
          </cell>
          <cell r="J2433">
            <v>1</v>
          </cell>
          <cell r="K2433">
            <v>1</v>
          </cell>
        </row>
        <row r="2434">
          <cell r="E2434">
            <v>2</v>
          </cell>
          <cell r="F2434">
            <v>2579.23</v>
          </cell>
          <cell r="G2434">
            <v>583</v>
          </cell>
          <cell r="J2434">
            <v>1</v>
          </cell>
          <cell r="K2434">
            <v>1</v>
          </cell>
        </row>
        <row r="2435">
          <cell r="E2435">
            <v>4</v>
          </cell>
          <cell r="F2435">
            <v>2438.86</v>
          </cell>
          <cell r="G2435">
            <v>284.95999999999998</v>
          </cell>
          <cell r="J2435">
            <v>1</v>
          </cell>
          <cell r="K2435">
            <v>1</v>
          </cell>
        </row>
        <row r="2436">
          <cell r="E2436">
            <v>3</v>
          </cell>
          <cell r="F2436">
            <v>1741.01</v>
          </cell>
          <cell r="G2436">
            <v>564.27</v>
          </cell>
          <cell r="J2436">
            <v>1</v>
          </cell>
          <cell r="K2436">
            <v>1</v>
          </cell>
        </row>
        <row r="2437">
          <cell r="E2437">
            <v>1</v>
          </cell>
          <cell r="F2437">
            <v>743.64</v>
          </cell>
          <cell r="G2437">
            <v>138.03</v>
          </cell>
          <cell r="J2437">
            <v>1</v>
          </cell>
          <cell r="K2437">
            <v>1</v>
          </cell>
        </row>
        <row r="2438">
          <cell r="E2438">
            <v>1</v>
          </cell>
          <cell r="F2438">
            <v>666.11</v>
          </cell>
          <cell r="G2438">
            <v>4.67</v>
          </cell>
          <cell r="J2438">
            <v>1</v>
          </cell>
          <cell r="K2438">
            <v>1</v>
          </cell>
        </row>
        <row r="2439">
          <cell r="E2439">
            <v>3</v>
          </cell>
          <cell r="F2439">
            <v>2511.46</v>
          </cell>
          <cell r="G2439">
            <v>855.54</v>
          </cell>
          <cell r="J2439">
            <v>1</v>
          </cell>
          <cell r="K2439">
            <v>1</v>
          </cell>
        </row>
        <row r="2440">
          <cell r="E2440">
            <v>1</v>
          </cell>
          <cell r="F2440">
            <v>1705.28</v>
          </cell>
          <cell r="G2440">
            <v>377.36</v>
          </cell>
          <cell r="J2440">
            <v>1</v>
          </cell>
          <cell r="K2440">
            <v>1</v>
          </cell>
        </row>
        <row r="2441">
          <cell r="E2441">
            <v>1</v>
          </cell>
          <cell r="F2441">
            <v>1242.47</v>
          </cell>
          <cell r="G2441">
            <v>159.38</v>
          </cell>
          <cell r="J2441">
            <v>1</v>
          </cell>
          <cell r="K2441">
            <v>1</v>
          </cell>
        </row>
        <row r="2442">
          <cell r="E2442">
            <v>1</v>
          </cell>
          <cell r="F2442">
            <v>3585.44</v>
          </cell>
          <cell r="G2442">
            <v>491.24</v>
          </cell>
          <cell r="J2442">
            <v>1</v>
          </cell>
          <cell r="K2442">
            <v>1</v>
          </cell>
        </row>
        <row r="2443">
          <cell r="E2443">
            <v>3</v>
          </cell>
          <cell r="F2443">
            <v>2562.4499999999998</v>
          </cell>
          <cell r="G2443">
            <v>346.19</v>
          </cell>
          <cell r="J2443">
            <v>1</v>
          </cell>
          <cell r="K2443">
            <v>1</v>
          </cell>
        </row>
        <row r="2444">
          <cell r="E2444">
            <v>1</v>
          </cell>
          <cell r="F2444">
            <v>603.72</v>
          </cell>
          <cell r="G2444">
            <v>-62.3</v>
          </cell>
          <cell r="J2444">
            <v>1</v>
          </cell>
          <cell r="K2444">
            <v>1</v>
          </cell>
        </row>
        <row r="2445">
          <cell r="E2445">
            <v>0</v>
          </cell>
          <cell r="F2445">
            <v>0</v>
          </cell>
          <cell r="G2445">
            <v>0</v>
          </cell>
          <cell r="J2445">
            <v>1</v>
          </cell>
          <cell r="K2445">
            <v>1</v>
          </cell>
        </row>
        <row r="2446">
          <cell r="E2446">
            <v>1</v>
          </cell>
          <cell r="F2446">
            <v>850.56</v>
          </cell>
          <cell r="G2446">
            <v>138.87</v>
          </cell>
          <cell r="J2446">
            <v>1</v>
          </cell>
          <cell r="K2446">
            <v>1</v>
          </cell>
        </row>
        <row r="2447">
          <cell r="E2447">
            <v>1</v>
          </cell>
          <cell r="F2447">
            <v>2826.47</v>
          </cell>
          <cell r="G2447">
            <v>489.62</v>
          </cell>
          <cell r="J2447">
            <v>1</v>
          </cell>
          <cell r="K2447">
            <v>1</v>
          </cell>
        </row>
        <row r="2448">
          <cell r="E2448">
            <v>2</v>
          </cell>
          <cell r="F2448">
            <v>2746.26</v>
          </cell>
          <cell r="G2448">
            <v>721.06</v>
          </cell>
          <cell r="J2448">
            <v>1</v>
          </cell>
          <cell r="K2448">
            <v>1</v>
          </cell>
        </row>
        <row r="2449">
          <cell r="E2449">
            <v>1</v>
          </cell>
          <cell r="F2449">
            <v>586.48</v>
          </cell>
          <cell r="G2449">
            <v>187.43</v>
          </cell>
          <cell r="J2449">
            <v>1</v>
          </cell>
          <cell r="K2449">
            <v>1</v>
          </cell>
        </row>
        <row r="2450">
          <cell r="E2450">
            <v>0</v>
          </cell>
          <cell r="F2450">
            <v>0</v>
          </cell>
          <cell r="G2450">
            <v>0</v>
          </cell>
          <cell r="J2450">
            <v>1</v>
          </cell>
          <cell r="K2450">
            <v>0</v>
          </cell>
        </row>
        <row r="2451">
          <cell r="E2451">
            <v>2</v>
          </cell>
          <cell r="F2451">
            <v>6129.02</v>
          </cell>
          <cell r="G2451">
            <v>1747.64</v>
          </cell>
          <cell r="J2451">
            <v>1</v>
          </cell>
          <cell r="K2451">
            <v>1</v>
          </cell>
        </row>
        <row r="2452">
          <cell r="E2452">
            <v>4</v>
          </cell>
          <cell r="F2452">
            <v>6345.79</v>
          </cell>
          <cell r="G2452">
            <v>2008.48</v>
          </cell>
          <cell r="J2452">
            <v>1</v>
          </cell>
          <cell r="K2452">
            <v>1</v>
          </cell>
        </row>
        <row r="2453">
          <cell r="E2453">
            <v>1</v>
          </cell>
          <cell r="F2453">
            <v>683.89</v>
          </cell>
          <cell r="G2453">
            <v>-46.76</v>
          </cell>
          <cell r="J2453">
            <v>1</v>
          </cell>
          <cell r="K2453">
            <v>1</v>
          </cell>
        </row>
        <row r="2454">
          <cell r="E2454">
            <v>1</v>
          </cell>
          <cell r="F2454">
            <v>2792.17</v>
          </cell>
          <cell r="G2454">
            <v>294.79000000000002</v>
          </cell>
          <cell r="J2454">
            <v>1</v>
          </cell>
          <cell r="K2454">
            <v>1</v>
          </cell>
        </row>
        <row r="2455">
          <cell r="E2455">
            <v>2</v>
          </cell>
          <cell r="F2455">
            <v>1762.26</v>
          </cell>
          <cell r="G2455">
            <v>55.45</v>
          </cell>
          <cell r="J2455">
            <v>1</v>
          </cell>
          <cell r="K2455">
            <v>1</v>
          </cell>
        </row>
        <row r="2456">
          <cell r="E2456">
            <v>2</v>
          </cell>
          <cell r="F2456">
            <v>2159.92</v>
          </cell>
          <cell r="G2456">
            <v>99.06</v>
          </cell>
          <cell r="J2456">
            <v>1</v>
          </cell>
          <cell r="K2456">
            <v>1</v>
          </cell>
        </row>
        <row r="2457">
          <cell r="E2457">
            <v>1</v>
          </cell>
          <cell r="F2457">
            <v>1203.31</v>
          </cell>
          <cell r="G2457">
            <v>229.73</v>
          </cell>
          <cell r="J2457">
            <v>1</v>
          </cell>
          <cell r="K2457">
            <v>1</v>
          </cell>
        </row>
        <row r="2458">
          <cell r="E2458">
            <v>4</v>
          </cell>
          <cell r="F2458">
            <v>7347.76</v>
          </cell>
          <cell r="G2458">
            <v>961.1</v>
          </cell>
          <cell r="J2458">
            <v>1</v>
          </cell>
          <cell r="K2458">
            <v>1</v>
          </cell>
        </row>
        <row r="2459">
          <cell r="E2459">
            <v>1</v>
          </cell>
          <cell r="F2459">
            <v>1353.59</v>
          </cell>
          <cell r="G2459">
            <v>305.26</v>
          </cell>
          <cell r="J2459">
            <v>1</v>
          </cell>
          <cell r="K2459">
            <v>1</v>
          </cell>
        </row>
        <row r="2460">
          <cell r="E2460">
            <v>2</v>
          </cell>
          <cell r="F2460">
            <v>3019.67</v>
          </cell>
          <cell r="G2460">
            <v>686.25</v>
          </cell>
          <cell r="J2460">
            <v>1</v>
          </cell>
          <cell r="K2460">
            <v>1</v>
          </cell>
        </row>
        <row r="2461">
          <cell r="E2461">
            <v>4</v>
          </cell>
          <cell r="F2461">
            <v>2739.79</v>
          </cell>
          <cell r="G2461">
            <v>418.64</v>
          </cell>
          <cell r="J2461">
            <v>1</v>
          </cell>
          <cell r="K2461">
            <v>1</v>
          </cell>
        </row>
        <row r="2462">
          <cell r="E2462">
            <v>3</v>
          </cell>
          <cell r="F2462">
            <v>1346.19</v>
          </cell>
          <cell r="G2462">
            <v>162.28</v>
          </cell>
          <cell r="J2462">
            <v>1</v>
          </cell>
          <cell r="K2462">
            <v>1</v>
          </cell>
        </row>
        <row r="2463">
          <cell r="E2463">
            <v>1</v>
          </cell>
          <cell r="F2463">
            <v>1632.93</v>
          </cell>
          <cell r="G2463">
            <v>495.8</v>
          </cell>
          <cell r="J2463">
            <v>1</v>
          </cell>
          <cell r="K2463">
            <v>1</v>
          </cell>
        </row>
        <row r="2464">
          <cell r="E2464">
            <v>4</v>
          </cell>
          <cell r="F2464">
            <v>10550.43</v>
          </cell>
          <cell r="G2464">
            <v>1283.99</v>
          </cell>
          <cell r="J2464">
            <v>1</v>
          </cell>
          <cell r="K2464">
            <v>1</v>
          </cell>
        </row>
        <row r="2465">
          <cell r="E2465">
            <v>1</v>
          </cell>
          <cell r="F2465">
            <v>439.92</v>
          </cell>
          <cell r="G2465">
            <v>99.9</v>
          </cell>
          <cell r="J2465">
            <v>1</v>
          </cell>
          <cell r="K2465">
            <v>1</v>
          </cell>
        </row>
        <row r="2466">
          <cell r="E2466">
            <v>2</v>
          </cell>
          <cell r="F2466">
            <v>2292.0500000000002</v>
          </cell>
          <cell r="G2466">
            <v>539.01</v>
          </cell>
          <cell r="J2466">
            <v>1</v>
          </cell>
          <cell r="K2466">
            <v>1</v>
          </cell>
        </row>
        <row r="2467">
          <cell r="E2467">
            <v>3</v>
          </cell>
          <cell r="F2467">
            <v>7816.47</v>
          </cell>
          <cell r="G2467">
            <v>1560.9</v>
          </cell>
          <cell r="J2467">
            <v>1</v>
          </cell>
          <cell r="K2467">
            <v>1</v>
          </cell>
        </row>
        <row r="2468">
          <cell r="E2468">
            <v>4</v>
          </cell>
          <cell r="F2468">
            <v>6517.55</v>
          </cell>
          <cell r="G2468">
            <v>2034.04</v>
          </cell>
          <cell r="J2468">
            <v>1</v>
          </cell>
          <cell r="K2468">
            <v>1</v>
          </cell>
        </row>
        <row r="2469">
          <cell r="E2469">
            <v>1</v>
          </cell>
          <cell r="F2469">
            <v>1128.21</v>
          </cell>
          <cell r="G2469">
            <v>439.27</v>
          </cell>
          <cell r="J2469">
            <v>1</v>
          </cell>
          <cell r="K2469">
            <v>1</v>
          </cell>
        </row>
        <row r="2470">
          <cell r="E2470">
            <v>1</v>
          </cell>
          <cell r="F2470">
            <v>861.64</v>
          </cell>
          <cell r="G2470">
            <v>285.8</v>
          </cell>
          <cell r="J2470">
            <v>1</v>
          </cell>
          <cell r="K2470">
            <v>1</v>
          </cell>
        </row>
        <row r="2471">
          <cell r="E2471">
            <v>1</v>
          </cell>
          <cell r="F2471">
            <v>4123.7700000000004</v>
          </cell>
          <cell r="G2471">
            <v>1257.32</v>
          </cell>
          <cell r="J2471">
            <v>1</v>
          </cell>
          <cell r="K2471">
            <v>1</v>
          </cell>
        </row>
        <row r="2472">
          <cell r="E2472">
            <v>2</v>
          </cell>
          <cell r="F2472">
            <v>3504.77</v>
          </cell>
          <cell r="G2472">
            <v>944.4</v>
          </cell>
          <cell r="J2472">
            <v>1</v>
          </cell>
          <cell r="K2472">
            <v>1</v>
          </cell>
        </row>
        <row r="2473">
          <cell r="E2473">
            <v>3</v>
          </cell>
          <cell r="F2473">
            <v>6390.71</v>
          </cell>
          <cell r="G2473">
            <v>-169.18</v>
          </cell>
          <cell r="J2473">
            <v>1</v>
          </cell>
          <cell r="K2473">
            <v>1</v>
          </cell>
        </row>
        <row r="2474">
          <cell r="E2474">
            <v>4</v>
          </cell>
          <cell r="F2474">
            <v>2039.31</v>
          </cell>
          <cell r="G2474">
            <v>327.36</v>
          </cell>
          <cell r="J2474">
            <v>1</v>
          </cell>
          <cell r="K2474">
            <v>1</v>
          </cell>
        </row>
        <row r="2475">
          <cell r="E2475">
            <v>1</v>
          </cell>
          <cell r="F2475">
            <v>1221.1600000000001</v>
          </cell>
          <cell r="G2475">
            <v>319.58999999999997</v>
          </cell>
          <cell r="J2475">
            <v>1</v>
          </cell>
          <cell r="K2475">
            <v>1</v>
          </cell>
        </row>
        <row r="2476">
          <cell r="E2476">
            <v>3</v>
          </cell>
          <cell r="F2476">
            <v>1946.71</v>
          </cell>
          <cell r="G2476">
            <v>596.16999999999996</v>
          </cell>
          <cell r="J2476">
            <v>1</v>
          </cell>
          <cell r="K2476">
            <v>1</v>
          </cell>
        </row>
        <row r="2477">
          <cell r="E2477">
            <v>2</v>
          </cell>
          <cell r="F2477">
            <v>1730.77</v>
          </cell>
          <cell r="G2477">
            <v>511.29</v>
          </cell>
          <cell r="J2477">
            <v>1</v>
          </cell>
          <cell r="K2477">
            <v>1</v>
          </cell>
        </row>
        <row r="2478">
          <cell r="E2478">
            <v>3</v>
          </cell>
          <cell r="F2478">
            <v>1134.1400000000001</v>
          </cell>
          <cell r="G2478">
            <v>122.92</v>
          </cell>
          <cell r="J2478">
            <v>1</v>
          </cell>
          <cell r="K2478">
            <v>1</v>
          </cell>
        </row>
        <row r="2479">
          <cell r="E2479">
            <v>3</v>
          </cell>
          <cell r="F2479">
            <v>1557.24</v>
          </cell>
          <cell r="G2479">
            <v>229.33</v>
          </cell>
          <cell r="J2479">
            <v>1</v>
          </cell>
          <cell r="K2479">
            <v>1</v>
          </cell>
        </row>
        <row r="2480">
          <cell r="E2480">
            <v>2</v>
          </cell>
          <cell r="F2480">
            <v>2707.82</v>
          </cell>
          <cell r="G2480">
            <v>151.16</v>
          </cell>
          <cell r="J2480">
            <v>1</v>
          </cell>
          <cell r="K2480">
            <v>1</v>
          </cell>
        </row>
        <row r="2481">
          <cell r="E2481">
            <v>1</v>
          </cell>
          <cell r="F2481">
            <v>1250.47</v>
          </cell>
          <cell r="G2481">
            <v>245.23</v>
          </cell>
          <cell r="J2481">
            <v>1</v>
          </cell>
          <cell r="K2481">
            <v>1</v>
          </cell>
        </row>
        <row r="2482">
          <cell r="E2482">
            <v>2</v>
          </cell>
          <cell r="F2482">
            <v>6841.15</v>
          </cell>
          <cell r="G2482">
            <v>61.91</v>
          </cell>
          <cell r="J2482">
            <v>1</v>
          </cell>
          <cell r="K2482">
            <v>1</v>
          </cell>
        </row>
        <row r="2483">
          <cell r="E2483">
            <v>1</v>
          </cell>
          <cell r="F2483">
            <v>457.3</v>
          </cell>
          <cell r="G2483">
            <v>64.400000000000006</v>
          </cell>
          <cell r="J2483">
            <v>1</v>
          </cell>
          <cell r="K2483">
            <v>1</v>
          </cell>
        </row>
        <row r="2484">
          <cell r="E2484">
            <v>4</v>
          </cell>
          <cell r="F2484">
            <v>5280.46</v>
          </cell>
          <cell r="G2484">
            <v>914.82</v>
          </cell>
          <cell r="J2484">
            <v>1</v>
          </cell>
          <cell r="K2484">
            <v>1</v>
          </cell>
        </row>
        <row r="2485">
          <cell r="E2485">
            <v>0</v>
          </cell>
          <cell r="F2485">
            <v>0</v>
          </cell>
          <cell r="G2485">
            <v>0</v>
          </cell>
          <cell r="J2485">
            <v>1</v>
          </cell>
          <cell r="K2485">
            <v>1</v>
          </cell>
        </row>
        <row r="2486">
          <cell r="E2486">
            <v>1</v>
          </cell>
          <cell r="F2486">
            <v>699.83</v>
          </cell>
          <cell r="G2486">
            <v>101.05</v>
          </cell>
          <cell r="J2486">
            <v>1</v>
          </cell>
          <cell r="K2486">
            <v>1</v>
          </cell>
        </row>
        <row r="2487">
          <cell r="E2487">
            <v>2</v>
          </cell>
          <cell r="F2487">
            <v>1453.58</v>
          </cell>
          <cell r="G2487">
            <v>284.33999999999997</v>
          </cell>
          <cell r="J2487">
            <v>1</v>
          </cell>
          <cell r="K2487">
            <v>1</v>
          </cell>
        </row>
        <row r="2488">
          <cell r="E2488">
            <v>1</v>
          </cell>
          <cell r="F2488">
            <v>568.91</v>
          </cell>
          <cell r="G2488">
            <v>128.43</v>
          </cell>
          <cell r="J2488">
            <v>1</v>
          </cell>
          <cell r="K2488">
            <v>1</v>
          </cell>
        </row>
        <row r="2489">
          <cell r="E2489">
            <v>3</v>
          </cell>
          <cell r="F2489">
            <v>2094.98</v>
          </cell>
          <cell r="G2489">
            <v>239.44</v>
          </cell>
          <cell r="J2489">
            <v>1</v>
          </cell>
          <cell r="K2489">
            <v>1</v>
          </cell>
        </row>
        <row r="2490">
          <cell r="E2490">
            <v>1</v>
          </cell>
          <cell r="F2490">
            <v>1010.53</v>
          </cell>
          <cell r="G2490">
            <v>147.53</v>
          </cell>
          <cell r="J2490">
            <v>1</v>
          </cell>
          <cell r="K2490">
            <v>1</v>
          </cell>
        </row>
        <row r="2491">
          <cell r="E2491">
            <v>1</v>
          </cell>
          <cell r="F2491">
            <v>1272.52</v>
          </cell>
          <cell r="G2491">
            <v>249.16</v>
          </cell>
          <cell r="J2491">
            <v>1</v>
          </cell>
          <cell r="K2491">
            <v>1</v>
          </cell>
        </row>
        <row r="2492">
          <cell r="E2492">
            <v>1</v>
          </cell>
          <cell r="F2492">
            <v>1265.3499999999999</v>
          </cell>
          <cell r="G2492">
            <v>385.78</v>
          </cell>
          <cell r="J2492">
            <v>1</v>
          </cell>
          <cell r="K2492">
            <v>1</v>
          </cell>
        </row>
        <row r="2493">
          <cell r="E2493">
            <v>2</v>
          </cell>
          <cell r="F2493">
            <v>9115.86</v>
          </cell>
          <cell r="G2493">
            <v>2471.94</v>
          </cell>
          <cell r="J2493">
            <v>1</v>
          </cell>
          <cell r="K2493">
            <v>1</v>
          </cell>
        </row>
        <row r="2494">
          <cell r="E2494">
            <v>1</v>
          </cell>
          <cell r="F2494">
            <v>744.44</v>
          </cell>
          <cell r="G2494">
            <v>212.32</v>
          </cell>
          <cell r="J2494">
            <v>1</v>
          </cell>
          <cell r="K2494">
            <v>1</v>
          </cell>
        </row>
        <row r="2495">
          <cell r="E2495">
            <v>4</v>
          </cell>
          <cell r="F2495">
            <v>7507.02</v>
          </cell>
          <cell r="G2495">
            <v>1066.22</v>
          </cell>
          <cell r="J2495">
            <v>1</v>
          </cell>
          <cell r="K2495">
            <v>1</v>
          </cell>
        </row>
        <row r="2496">
          <cell r="E2496">
            <v>1</v>
          </cell>
          <cell r="F2496">
            <v>1552.3</v>
          </cell>
          <cell r="G2496">
            <v>471.63</v>
          </cell>
          <cell r="J2496">
            <v>1</v>
          </cell>
          <cell r="K2496">
            <v>1</v>
          </cell>
        </row>
        <row r="2497">
          <cell r="E2497">
            <v>2</v>
          </cell>
          <cell r="F2497">
            <v>2723.75</v>
          </cell>
          <cell r="G2497">
            <v>826.64</v>
          </cell>
          <cell r="J2497">
            <v>1</v>
          </cell>
          <cell r="K2497">
            <v>1</v>
          </cell>
        </row>
        <row r="2498">
          <cell r="E2498">
            <v>1</v>
          </cell>
          <cell r="F2498">
            <v>876.89</v>
          </cell>
          <cell r="G2498">
            <v>346.53</v>
          </cell>
          <cell r="J2498">
            <v>1</v>
          </cell>
          <cell r="K2498">
            <v>1</v>
          </cell>
        </row>
        <row r="2499">
          <cell r="E2499">
            <v>1</v>
          </cell>
          <cell r="F2499">
            <v>936.08</v>
          </cell>
          <cell r="G2499">
            <v>195.83</v>
          </cell>
          <cell r="J2499">
            <v>1</v>
          </cell>
          <cell r="K2499">
            <v>1</v>
          </cell>
        </row>
        <row r="2500">
          <cell r="E2500">
            <v>1</v>
          </cell>
          <cell r="F2500">
            <v>947.78</v>
          </cell>
          <cell r="G2500">
            <v>206.98</v>
          </cell>
          <cell r="J2500">
            <v>1</v>
          </cell>
          <cell r="K2500">
            <v>1</v>
          </cell>
        </row>
        <row r="2501">
          <cell r="E2501">
            <v>2</v>
          </cell>
          <cell r="F2501">
            <v>7703.23</v>
          </cell>
          <cell r="G2501">
            <v>2402.2399999999998</v>
          </cell>
          <cell r="J2501">
            <v>1</v>
          </cell>
          <cell r="K2501">
            <v>1</v>
          </cell>
        </row>
        <row r="2502">
          <cell r="E2502">
            <v>1</v>
          </cell>
          <cell r="F2502">
            <v>1382.77</v>
          </cell>
          <cell r="G2502">
            <v>369.14</v>
          </cell>
          <cell r="J2502">
            <v>1</v>
          </cell>
          <cell r="K2502">
            <v>1</v>
          </cell>
        </row>
        <row r="2503">
          <cell r="E2503">
            <v>2</v>
          </cell>
          <cell r="F2503">
            <v>2230.04</v>
          </cell>
          <cell r="G2503">
            <v>591.42999999999995</v>
          </cell>
          <cell r="J2503">
            <v>1</v>
          </cell>
          <cell r="K2503">
            <v>1</v>
          </cell>
        </row>
        <row r="2504">
          <cell r="E2504">
            <v>2</v>
          </cell>
          <cell r="F2504">
            <v>1738.42</v>
          </cell>
          <cell r="G2504">
            <v>518.58000000000004</v>
          </cell>
          <cell r="J2504">
            <v>1</v>
          </cell>
          <cell r="K2504">
            <v>1</v>
          </cell>
        </row>
        <row r="2505">
          <cell r="E2505">
            <v>4</v>
          </cell>
          <cell r="F2505">
            <v>3753.39</v>
          </cell>
          <cell r="G2505">
            <v>-312.24</v>
          </cell>
          <cell r="J2505">
            <v>1</v>
          </cell>
          <cell r="K2505">
            <v>1</v>
          </cell>
        </row>
        <row r="2506">
          <cell r="E2506">
            <v>3</v>
          </cell>
          <cell r="F2506">
            <v>2624.61</v>
          </cell>
          <cell r="G2506">
            <v>610.47</v>
          </cell>
          <cell r="J2506">
            <v>1</v>
          </cell>
          <cell r="K2506">
            <v>1</v>
          </cell>
        </row>
        <row r="2507">
          <cell r="E2507">
            <v>1</v>
          </cell>
          <cell r="F2507">
            <v>888.48</v>
          </cell>
          <cell r="G2507">
            <v>124.95</v>
          </cell>
          <cell r="J2507">
            <v>1</v>
          </cell>
          <cell r="K2507">
            <v>1</v>
          </cell>
        </row>
        <row r="2508">
          <cell r="E2508">
            <v>3</v>
          </cell>
          <cell r="F2508">
            <v>1911.16</v>
          </cell>
          <cell r="G2508">
            <v>48.71</v>
          </cell>
          <cell r="J2508">
            <v>1</v>
          </cell>
          <cell r="K2508">
            <v>1</v>
          </cell>
        </row>
        <row r="2509">
          <cell r="E2509">
            <v>3</v>
          </cell>
          <cell r="F2509">
            <v>912.1</v>
          </cell>
          <cell r="G2509">
            <v>352.97</v>
          </cell>
          <cell r="J2509">
            <v>1</v>
          </cell>
          <cell r="K2509">
            <v>1</v>
          </cell>
        </row>
        <row r="2510">
          <cell r="E2510">
            <v>3</v>
          </cell>
          <cell r="F2510">
            <v>6592.94</v>
          </cell>
          <cell r="G2510">
            <v>697.39</v>
          </cell>
          <cell r="J2510">
            <v>1</v>
          </cell>
          <cell r="K2510">
            <v>1</v>
          </cell>
        </row>
        <row r="2511">
          <cell r="E2511">
            <v>2</v>
          </cell>
          <cell r="F2511">
            <v>3049.72</v>
          </cell>
          <cell r="G2511">
            <v>441.16</v>
          </cell>
          <cell r="J2511">
            <v>1</v>
          </cell>
          <cell r="K2511">
            <v>1</v>
          </cell>
        </row>
        <row r="2512">
          <cell r="E2512">
            <v>3</v>
          </cell>
          <cell r="F2512">
            <v>4619.16</v>
          </cell>
          <cell r="G2512">
            <v>1158.54</v>
          </cell>
          <cell r="J2512">
            <v>1</v>
          </cell>
          <cell r="K2512">
            <v>1</v>
          </cell>
        </row>
        <row r="2513">
          <cell r="E2513">
            <v>2</v>
          </cell>
          <cell r="F2513">
            <v>3866.45</v>
          </cell>
          <cell r="G2513">
            <v>-156.55000000000001</v>
          </cell>
          <cell r="J2513">
            <v>1</v>
          </cell>
          <cell r="K2513">
            <v>1</v>
          </cell>
        </row>
        <row r="2514">
          <cell r="E2514">
            <v>2</v>
          </cell>
          <cell r="F2514">
            <v>2133.14</v>
          </cell>
          <cell r="G2514">
            <v>162.93</v>
          </cell>
          <cell r="J2514">
            <v>1</v>
          </cell>
          <cell r="K2514">
            <v>1</v>
          </cell>
        </row>
        <row r="2515">
          <cell r="E2515">
            <v>3</v>
          </cell>
          <cell r="F2515">
            <v>2514.0500000000002</v>
          </cell>
          <cell r="G2515">
            <v>918</v>
          </cell>
          <cell r="J2515">
            <v>1</v>
          </cell>
          <cell r="K2515">
            <v>1</v>
          </cell>
        </row>
        <row r="2516">
          <cell r="E2516">
            <v>1</v>
          </cell>
          <cell r="F2516">
            <v>1085.3900000000001</v>
          </cell>
          <cell r="G2516">
            <v>269.26</v>
          </cell>
          <cell r="J2516">
            <v>1</v>
          </cell>
          <cell r="K2516">
            <v>1</v>
          </cell>
        </row>
        <row r="2517">
          <cell r="E2517">
            <v>1</v>
          </cell>
          <cell r="F2517">
            <v>816.98</v>
          </cell>
          <cell r="G2517">
            <v>289.48</v>
          </cell>
          <cell r="J2517">
            <v>1</v>
          </cell>
          <cell r="K2517">
            <v>1</v>
          </cell>
        </row>
        <row r="2518">
          <cell r="E2518">
            <v>2</v>
          </cell>
          <cell r="F2518">
            <v>3570.96</v>
          </cell>
          <cell r="G2518">
            <v>1093.4000000000001</v>
          </cell>
          <cell r="J2518">
            <v>1</v>
          </cell>
          <cell r="K2518">
            <v>1</v>
          </cell>
        </row>
        <row r="2519">
          <cell r="E2519">
            <v>2</v>
          </cell>
          <cell r="F2519">
            <v>2272.73</v>
          </cell>
          <cell r="G2519">
            <v>680.64</v>
          </cell>
          <cell r="J2519">
            <v>1</v>
          </cell>
          <cell r="K2519">
            <v>1</v>
          </cell>
        </row>
        <row r="2520">
          <cell r="E2520">
            <v>1</v>
          </cell>
          <cell r="F2520">
            <v>1512.27</v>
          </cell>
          <cell r="G2520">
            <v>205.03</v>
          </cell>
          <cell r="J2520">
            <v>1</v>
          </cell>
          <cell r="K2520">
            <v>1</v>
          </cell>
        </row>
        <row r="2521">
          <cell r="E2521">
            <v>1</v>
          </cell>
          <cell r="F2521">
            <v>686.28</v>
          </cell>
          <cell r="G2521">
            <v>23.5</v>
          </cell>
          <cell r="J2521">
            <v>1</v>
          </cell>
          <cell r="K2521">
            <v>1</v>
          </cell>
        </row>
        <row r="2522">
          <cell r="E2522">
            <v>2</v>
          </cell>
          <cell r="F2522">
            <v>6285.53</v>
          </cell>
          <cell r="G2522">
            <v>931.16</v>
          </cell>
          <cell r="J2522">
            <v>1</v>
          </cell>
          <cell r="K2522">
            <v>1</v>
          </cell>
        </row>
        <row r="2523">
          <cell r="E2523">
            <v>1</v>
          </cell>
          <cell r="F2523">
            <v>1430.67</v>
          </cell>
          <cell r="G2523">
            <v>209.66</v>
          </cell>
          <cell r="J2523">
            <v>1</v>
          </cell>
          <cell r="K2523">
            <v>1</v>
          </cell>
        </row>
        <row r="2524">
          <cell r="E2524">
            <v>1</v>
          </cell>
          <cell r="F2524">
            <v>1918.06</v>
          </cell>
          <cell r="G2524">
            <v>579.28</v>
          </cell>
          <cell r="J2524">
            <v>1</v>
          </cell>
          <cell r="K2524">
            <v>1</v>
          </cell>
        </row>
        <row r="2525">
          <cell r="E2525">
            <v>4</v>
          </cell>
          <cell r="F2525">
            <v>1909.89</v>
          </cell>
          <cell r="G2525">
            <v>509.5</v>
          </cell>
          <cell r="J2525">
            <v>1</v>
          </cell>
          <cell r="K2525">
            <v>1</v>
          </cell>
        </row>
        <row r="2526">
          <cell r="E2526">
            <v>3</v>
          </cell>
          <cell r="F2526">
            <v>1998.37</v>
          </cell>
          <cell r="G2526">
            <v>105.37</v>
          </cell>
          <cell r="J2526">
            <v>1</v>
          </cell>
          <cell r="K2526">
            <v>1</v>
          </cell>
        </row>
        <row r="2527">
          <cell r="E2527">
            <v>2</v>
          </cell>
          <cell r="F2527">
            <v>12865.13</v>
          </cell>
          <cell r="G2527">
            <v>2964.9</v>
          </cell>
          <cell r="J2527">
            <v>1</v>
          </cell>
          <cell r="K2527">
            <v>1</v>
          </cell>
        </row>
        <row r="2528">
          <cell r="E2528">
            <v>2</v>
          </cell>
          <cell r="F2528">
            <v>1492.3</v>
          </cell>
          <cell r="G2528">
            <v>321.22000000000003</v>
          </cell>
          <cell r="J2528">
            <v>1</v>
          </cell>
          <cell r="K2528">
            <v>1</v>
          </cell>
        </row>
        <row r="2529">
          <cell r="E2529">
            <v>3</v>
          </cell>
          <cell r="F2529">
            <v>4595.04</v>
          </cell>
          <cell r="G2529">
            <v>1216.2</v>
          </cell>
          <cell r="J2529">
            <v>1</v>
          </cell>
          <cell r="K2529">
            <v>1</v>
          </cell>
        </row>
        <row r="2530">
          <cell r="E2530">
            <v>1</v>
          </cell>
          <cell r="F2530">
            <v>1561.17</v>
          </cell>
          <cell r="G2530">
            <v>-13.43</v>
          </cell>
          <cell r="J2530">
            <v>1</v>
          </cell>
          <cell r="K2530">
            <v>1</v>
          </cell>
        </row>
        <row r="2531">
          <cell r="E2531">
            <v>2</v>
          </cell>
          <cell r="F2531">
            <v>2129.5300000000002</v>
          </cell>
          <cell r="G2531">
            <v>456.57</v>
          </cell>
          <cell r="J2531">
            <v>1</v>
          </cell>
          <cell r="K2531">
            <v>1</v>
          </cell>
        </row>
        <row r="2532">
          <cell r="E2532">
            <v>1</v>
          </cell>
          <cell r="F2532">
            <v>1225.99</v>
          </cell>
          <cell r="G2532">
            <v>357.28</v>
          </cell>
          <cell r="J2532">
            <v>1</v>
          </cell>
          <cell r="K2532">
            <v>1</v>
          </cell>
        </row>
        <row r="2533">
          <cell r="E2533">
            <v>1</v>
          </cell>
          <cell r="F2533">
            <v>1227.3699999999999</v>
          </cell>
          <cell r="G2533">
            <v>235.93</v>
          </cell>
          <cell r="J2533">
            <v>1</v>
          </cell>
          <cell r="K2533">
            <v>1</v>
          </cell>
        </row>
        <row r="2534">
          <cell r="E2534">
            <v>3</v>
          </cell>
          <cell r="F2534">
            <v>14301.74</v>
          </cell>
          <cell r="G2534">
            <v>2657.01</v>
          </cell>
          <cell r="J2534">
            <v>1</v>
          </cell>
          <cell r="K2534">
            <v>1</v>
          </cell>
        </row>
        <row r="2535">
          <cell r="E2535">
            <v>2</v>
          </cell>
          <cell r="F2535">
            <v>12977.69</v>
          </cell>
          <cell r="G2535">
            <v>4262.4799999999996</v>
          </cell>
          <cell r="J2535">
            <v>1</v>
          </cell>
          <cell r="K2535">
            <v>1</v>
          </cell>
        </row>
        <row r="2536">
          <cell r="E2536">
            <v>2</v>
          </cell>
          <cell r="F2536">
            <v>849.05</v>
          </cell>
          <cell r="G2536">
            <v>93.72</v>
          </cell>
          <cell r="J2536">
            <v>1</v>
          </cell>
          <cell r="K2536">
            <v>1</v>
          </cell>
        </row>
        <row r="2537">
          <cell r="E2537">
            <v>1</v>
          </cell>
          <cell r="F2537">
            <v>901.77</v>
          </cell>
          <cell r="G2537">
            <v>285.74</v>
          </cell>
          <cell r="J2537">
            <v>1</v>
          </cell>
          <cell r="K2537">
            <v>1</v>
          </cell>
        </row>
        <row r="2538">
          <cell r="E2538">
            <v>1</v>
          </cell>
          <cell r="F2538">
            <v>1169.8399999999999</v>
          </cell>
          <cell r="G2538">
            <v>-23.22</v>
          </cell>
          <cell r="J2538">
            <v>1</v>
          </cell>
          <cell r="K2538">
            <v>1</v>
          </cell>
        </row>
        <row r="2539">
          <cell r="E2539">
            <v>4</v>
          </cell>
          <cell r="F2539">
            <v>944.56</v>
          </cell>
          <cell r="G2539">
            <v>211.98</v>
          </cell>
          <cell r="J2539">
            <v>1</v>
          </cell>
          <cell r="K2539">
            <v>1</v>
          </cell>
        </row>
        <row r="2540">
          <cell r="E2540">
            <v>1</v>
          </cell>
          <cell r="F2540">
            <v>1187.2</v>
          </cell>
          <cell r="G2540">
            <v>198.58</v>
          </cell>
          <cell r="J2540">
            <v>1</v>
          </cell>
          <cell r="K2540">
            <v>1</v>
          </cell>
        </row>
        <row r="2541">
          <cell r="E2541">
            <v>1</v>
          </cell>
          <cell r="F2541">
            <v>1281.83</v>
          </cell>
          <cell r="G2541">
            <v>390.76</v>
          </cell>
          <cell r="J2541">
            <v>1</v>
          </cell>
          <cell r="K2541">
            <v>1</v>
          </cell>
        </row>
        <row r="2542">
          <cell r="E2542">
            <v>2</v>
          </cell>
          <cell r="F2542">
            <v>2467.33</v>
          </cell>
          <cell r="G2542">
            <v>176.45</v>
          </cell>
          <cell r="J2542">
            <v>1</v>
          </cell>
          <cell r="K2542">
            <v>1</v>
          </cell>
        </row>
        <row r="2543">
          <cell r="E2543">
            <v>4</v>
          </cell>
          <cell r="F2543">
            <v>4278.38</v>
          </cell>
          <cell r="G2543">
            <v>372.78</v>
          </cell>
          <cell r="J2543">
            <v>1</v>
          </cell>
          <cell r="K2543">
            <v>1</v>
          </cell>
        </row>
        <row r="2544">
          <cell r="E2544">
            <v>2</v>
          </cell>
          <cell r="F2544">
            <v>2634.93</v>
          </cell>
          <cell r="G2544">
            <v>755.7</v>
          </cell>
          <cell r="J2544">
            <v>1</v>
          </cell>
          <cell r="K2544">
            <v>1</v>
          </cell>
        </row>
        <row r="2545">
          <cell r="E2545">
            <v>1</v>
          </cell>
          <cell r="F2545">
            <v>348.27</v>
          </cell>
          <cell r="G2545">
            <v>-5.4</v>
          </cell>
          <cell r="J2545">
            <v>1</v>
          </cell>
          <cell r="K2545">
            <v>1</v>
          </cell>
        </row>
        <row r="2546">
          <cell r="E2546">
            <v>1</v>
          </cell>
          <cell r="F2546">
            <v>1165.71</v>
          </cell>
          <cell r="G2546">
            <v>175.39</v>
          </cell>
          <cell r="J2546">
            <v>1</v>
          </cell>
          <cell r="K2546">
            <v>1</v>
          </cell>
        </row>
        <row r="2547">
          <cell r="E2547">
            <v>2</v>
          </cell>
          <cell r="F2547">
            <v>2191.91</v>
          </cell>
          <cell r="G2547">
            <v>237.18</v>
          </cell>
          <cell r="J2547">
            <v>1</v>
          </cell>
          <cell r="K2547">
            <v>1</v>
          </cell>
        </row>
        <row r="2548">
          <cell r="E2548">
            <v>1</v>
          </cell>
          <cell r="F2548">
            <v>1852.13</v>
          </cell>
          <cell r="G2548">
            <v>648.75</v>
          </cell>
          <cell r="J2548">
            <v>1</v>
          </cell>
          <cell r="K2548">
            <v>1</v>
          </cell>
        </row>
        <row r="2549">
          <cell r="E2549">
            <v>4</v>
          </cell>
          <cell r="F2549">
            <v>2618.4499999999998</v>
          </cell>
          <cell r="G2549">
            <v>1017.76</v>
          </cell>
          <cell r="J2549">
            <v>1</v>
          </cell>
          <cell r="K2549">
            <v>1</v>
          </cell>
        </row>
        <row r="2550">
          <cell r="E2550">
            <v>2</v>
          </cell>
          <cell r="F2550">
            <v>3812.08</v>
          </cell>
          <cell r="G2550">
            <v>-205.1</v>
          </cell>
          <cell r="J2550">
            <v>1</v>
          </cell>
          <cell r="K2550">
            <v>1</v>
          </cell>
        </row>
        <row r="2551">
          <cell r="E2551">
            <v>4</v>
          </cell>
          <cell r="F2551">
            <v>6796.59</v>
          </cell>
          <cell r="G2551">
            <v>-100.54</v>
          </cell>
          <cell r="J2551">
            <v>1</v>
          </cell>
          <cell r="K2551">
            <v>1</v>
          </cell>
        </row>
        <row r="2552">
          <cell r="E2552">
            <v>2</v>
          </cell>
          <cell r="F2552">
            <v>1146.8699999999999</v>
          </cell>
          <cell r="G2552">
            <v>284.45999999999998</v>
          </cell>
          <cell r="J2552">
            <v>1</v>
          </cell>
          <cell r="K2552">
            <v>1</v>
          </cell>
        </row>
        <row r="2553">
          <cell r="E2553">
            <v>4</v>
          </cell>
          <cell r="F2553">
            <v>2631.34</v>
          </cell>
          <cell r="G2553">
            <v>326.74</v>
          </cell>
          <cell r="J2553">
            <v>1</v>
          </cell>
          <cell r="K2553">
            <v>1</v>
          </cell>
        </row>
        <row r="2554">
          <cell r="E2554">
            <v>1</v>
          </cell>
          <cell r="F2554">
            <v>506.26</v>
          </cell>
          <cell r="G2554">
            <v>178.54</v>
          </cell>
          <cell r="J2554">
            <v>1</v>
          </cell>
          <cell r="K2554">
            <v>1</v>
          </cell>
        </row>
        <row r="2555">
          <cell r="E2555">
            <v>3</v>
          </cell>
          <cell r="F2555">
            <v>3863.79</v>
          </cell>
          <cell r="G2555">
            <v>1054.43</v>
          </cell>
          <cell r="J2555">
            <v>1</v>
          </cell>
          <cell r="K2555">
            <v>1</v>
          </cell>
        </row>
        <row r="2556">
          <cell r="E2556">
            <v>2</v>
          </cell>
          <cell r="F2556">
            <v>2278.73</v>
          </cell>
          <cell r="G2556">
            <v>260.54000000000002</v>
          </cell>
          <cell r="J2556">
            <v>1</v>
          </cell>
          <cell r="K2556">
            <v>1</v>
          </cell>
        </row>
        <row r="2557">
          <cell r="E2557">
            <v>2</v>
          </cell>
          <cell r="F2557">
            <v>1794.37</v>
          </cell>
          <cell r="G2557">
            <v>572.79999999999995</v>
          </cell>
          <cell r="J2557">
            <v>1</v>
          </cell>
          <cell r="K2557">
            <v>1</v>
          </cell>
        </row>
        <row r="2558">
          <cell r="E2558">
            <v>2</v>
          </cell>
          <cell r="F2558">
            <v>8862.81</v>
          </cell>
          <cell r="G2558">
            <v>2651.54</v>
          </cell>
          <cell r="J2558">
            <v>1</v>
          </cell>
          <cell r="K2558">
            <v>1</v>
          </cell>
        </row>
        <row r="2559">
          <cell r="E2559">
            <v>4</v>
          </cell>
          <cell r="F2559">
            <v>11576.19</v>
          </cell>
          <cell r="G2559">
            <v>3417</v>
          </cell>
          <cell r="J2559">
            <v>1</v>
          </cell>
          <cell r="K2559">
            <v>1</v>
          </cell>
        </row>
        <row r="2560">
          <cell r="E2560">
            <v>2</v>
          </cell>
          <cell r="F2560">
            <v>984.74</v>
          </cell>
          <cell r="G2560">
            <v>99.05</v>
          </cell>
          <cell r="J2560">
            <v>1</v>
          </cell>
          <cell r="K2560">
            <v>1</v>
          </cell>
        </row>
        <row r="2561">
          <cell r="E2561">
            <v>3</v>
          </cell>
          <cell r="F2561">
            <v>8397.83</v>
          </cell>
          <cell r="G2561">
            <v>1396.03</v>
          </cell>
          <cell r="J2561">
            <v>1</v>
          </cell>
          <cell r="K2561">
            <v>1</v>
          </cell>
        </row>
        <row r="2562">
          <cell r="E2562">
            <v>1</v>
          </cell>
          <cell r="F2562">
            <v>1021.57</v>
          </cell>
          <cell r="G2562">
            <v>145.01</v>
          </cell>
          <cell r="J2562">
            <v>1</v>
          </cell>
          <cell r="K2562">
            <v>1</v>
          </cell>
        </row>
        <row r="2563">
          <cell r="E2563">
            <v>4</v>
          </cell>
          <cell r="F2563">
            <v>1587.39</v>
          </cell>
          <cell r="G2563">
            <v>312.36</v>
          </cell>
          <cell r="J2563">
            <v>1</v>
          </cell>
          <cell r="K2563">
            <v>1</v>
          </cell>
        </row>
        <row r="2564">
          <cell r="E2564">
            <v>2</v>
          </cell>
          <cell r="F2564">
            <v>4476.82</v>
          </cell>
          <cell r="G2564">
            <v>388.42</v>
          </cell>
          <cell r="J2564">
            <v>1</v>
          </cell>
          <cell r="K2564">
            <v>1</v>
          </cell>
        </row>
        <row r="2565">
          <cell r="E2565">
            <v>1</v>
          </cell>
          <cell r="F2565">
            <v>2889.69</v>
          </cell>
          <cell r="G2565">
            <v>428.74</v>
          </cell>
          <cell r="J2565">
            <v>1</v>
          </cell>
          <cell r="K2565">
            <v>1</v>
          </cell>
        </row>
        <row r="2566">
          <cell r="E2566">
            <v>3</v>
          </cell>
          <cell r="F2566">
            <v>10709.98</v>
          </cell>
          <cell r="G2566">
            <v>2160.8200000000002</v>
          </cell>
          <cell r="J2566">
            <v>1</v>
          </cell>
          <cell r="K2566">
            <v>1</v>
          </cell>
        </row>
        <row r="2567">
          <cell r="E2567">
            <v>1</v>
          </cell>
          <cell r="F2567">
            <v>792.33</v>
          </cell>
          <cell r="G2567">
            <v>189.15</v>
          </cell>
          <cell r="J2567">
            <v>1</v>
          </cell>
          <cell r="K2567">
            <v>1</v>
          </cell>
        </row>
        <row r="2568">
          <cell r="E2568">
            <v>3</v>
          </cell>
          <cell r="F2568">
            <v>10000.030000000001</v>
          </cell>
          <cell r="G2568">
            <v>2826.57</v>
          </cell>
          <cell r="J2568">
            <v>1</v>
          </cell>
          <cell r="K2568">
            <v>1</v>
          </cell>
        </row>
        <row r="2569">
          <cell r="E2569">
            <v>2</v>
          </cell>
          <cell r="F2569">
            <v>10703.86</v>
          </cell>
          <cell r="G2569">
            <v>961.9</v>
          </cell>
          <cell r="J2569">
            <v>1</v>
          </cell>
          <cell r="K2569">
            <v>1</v>
          </cell>
        </row>
        <row r="2570">
          <cell r="E2570">
            <v>4</v>
          </cell>
          <cell r="F2570">
            <v>3669.25</v>
          </cell>
          <cell r="G2570">
            <v>1129</v>
          </cell>
          <cell r="J2570">
            <v>1</v>
          </cell>
          <cell r="K2570">
            <v>1</v>
          </cell>
        </row>
        <row r="2571">
          <cell r="E2571">
            <v>2</v>
          </cell>
          <cell r="F2571">
            <v>3410.41</v>
          </cell>
          <cell r="G2571">
            <v>245.31</v>
          </cell>
          <cell r="J2571">
            <v>1</v>
          </cell>
          <cell r="K2571">
            <v>1</v>
          </cell>
        </row>
        <row r="2572">
          <cell r="E2572">
            <v>2</v>
          </cell>
          <cell r="F2572">
            <v>2242.35</v>
          </cell>
          <cell r="G2572">
            <v>834.38</v>
          </cell>
          <cell r="J2572">
            <v>1</v>
          </cell>
          <cell r="K2572">
            <v>1</v>
          </cell>
        </row>
        <row r="2573">
          <cell r="E2573">
            <v>2</v>
          </cell>
          <cell r="F2573">
            <v>1687.97</v>
          </cell>
          <cell r="G2573">
            <v>165.15</v>
          </cell>
          <cell r="J2573">
            <v>1</v>
          </cell>
          <cell r="K2573">
            <v>1</v>
          </cell>
        </row>
        <row r="2574">
          <cell r="E2574">
            <v>3</v>
          </cell>
          <cell r="F2574">
            <v>18557.349999999999</v>
          </cell>
          <cell r="G2574">
            <v>5581.95</v>
          </cell>
          <cell r="J2574">
            <v>1</v>
          </cell>
          <cell r="K2574">
            <v>1</v>
          </cell>
        </row>
        <row r="2575">
          <cell r="E2575">
            <v>2</v>
          </cell>
          <cell r="F2575">
            <v>1734.45</v>
          </cell>
          <cell r="G2575">
            <v>392.42</v>
          </cell>
          <cell r="J2575">
            <v>1</v>
          </cell>
          <cell r="K2575">
            <v>1</v>
          </cell>
        </row>
        <row r="2576">
          <cell r="E2576">
            <v>3</v>
          </cell>
          <cell r="F2576">
            <v>2298.85</v>
          </cell>
          <cell r="G2576">
            <v>584.95000000000005</v>
          </cell>
          <cell r="J2576">
            <v>1</v>
          </cell>
          <cell r="K2576">
            <v>1</v>
          </cell>
        </row>
        <row r="2577">
          <cell r="E2577">
            <v>3</v>
          </cell>
          <cell r="F2577">
            <v>2429.4</v>
          </cell>
          <cell r="G2577">
            <v>438.2</v>
          </cell>
          <cell r="J2577">
            <v>1</v>
          </cell>
          <cell r="K2577">
            <v>1</v>
          </cell>
        </row>
        <row r="2578">
          <cell r="E2578">
            <v>2</v>
          </cell>
          <cell r="F2578">
            <v>2228.7600000000002</v>
          </cell>
          <cell r="G2578">
            <v>-145.47999999999999</v>
          </cell>
          <cell r="J2578">
            <v>1</v>
          </cell>
          <cell r="K2578">
            <v>1</v>
          </cell>
        </row>
        <row r="2579">
          <cell r="E2579">
            <v>1</v>
          </cell>
          <cell r="F2579">
            <v>702.95</v>
          </cell>
          <cell r="G2579">
            <v>172.81</v>
          </cell>
          <cell r="J2579">
            <v>1</v>
          </cell>
          <cell r="K2579">
            <v>1</v>
          </cell>
        </row>
        <row r="2580">
          <cell r="E2580">
            <v>2</v>
          </cell>
          <cell r="F2580">
            <v>2849.66</v>
          </cell>
          <cell r="G2580">
            <v>408.9</v>
          </cell>
          <cell r="J2580">
            <v>1</v>
          </cell>
          <cell r="K2580">
            <v>1</v>
          </cell>
        </row>
        <row r="2581">
          <cell r="E2581">
            <v>2</v>
          </cell>
          <cell r="F2581">
            <v>1215.6300000000001</v>
          </cell>
          <cell r="G2581">
            <v>415.5</v>
          </cell>
          <cell r="J2581">
            <v>1</v>
          </cell>
          <cell r="K2581">
            <v>1</v>
          </cell>
        </row>
        <row r="2582">
          <cell r="E2582">
            <v>1</v>
          </cell>
          <cell r="F2582">
            <v>1046.02</v>
          </cell>
          <cell r="G2582">
            <v>234.11</v>
          </cell>
          <cell r="J2582">
            <v>1</v>
          </cell>
          <cell r="K2582">
            <v>1</v>
          </cell>
        </row>
        <row r="2583">
          <cell r="E2583">
            <v>3</v>
          </cell>
          <cell r="F2583">
            <v>5866.91</v>
          </cell>
          <cell r="G2583">
            <v>456.31</v>
          </cell>
          <cell r="J2583">
            <v>1</v>
          </cell>
          <cell r="K2583">
            <v>1</v>
          </cell>
        </row>
        <row r="2584">
          <cell r="E2584">
            <v>2</v>
          </cell>
          <cell r="F2584">
            <v>1569.51</v>
          </cell>
          <cell r="G2584">
            <v>92.91</v>
          </cell>
          <cell r="J2584">
            <v>1</v>
          </cell>
          <cell r="K2584">
            <v>1</v>
          </cell>
        </row>
        <row r="2585">
          <cell r="E2585">
            <v>4</v>
          </cell>
          <cell r="F2585">
            <v>2991</v>
          </cell>
          <cell r="G2585">
            <v>832.37</v>
          </cell>
          <cell r="J2585">
            <v>1</v>
          </cell>
          <cell r="K2585">
            <v>1</v>
          </cell>
        </row>
        <row r="2586">
          <cell r="E2586">
            <v>2</v>
          </cell>
          <cell r="F2586">
            <v>5184.91</v>
          </cell>
          <cell r="G2586">
            <v>1619.8</v>
          </cell>
          <cell r="J2586">
            <v>1</v>
          </cell>
          <cell r="K2586">
            <v>1</v>
          </cell>
        </row>
        <row r="2587">
          <cell r="E2587">
            <v>1</v>
          </cell>
          <cell r="F2587">
            <v>1058.97</v>
          </cell>
          <cell r="G2587">
            <v>252.98</v>
          </cell>
          <cell r="J2587">
            <v>1</v>
          </cell>
          <cell r="K2587">
            <v>1</v>
          </cell>
        </row>
        <row r="2588">
          <cell r="E2588">
            <v>1</v>
          </cell>
          <cell r="F2588">
            <v>906.53</v>
          </cell>
          <cell r="G2588">
            <v>106.37</v>
          </cell>
          <cell r="J2588">
            <v>1</v>
          </cell>
          <cell r="K2588">
            <v>1</v>
          </cell>
        </row>
        <row r="2589">
          <cell r="E2589">
            <v>3</v>
          </cell>
          <cell r="F2589">
            <v>7562.34</v>
          </cell>
          <cell r="G2589">
            <v>-269.29000000000002</v>
          </cell>
          <cell r="J2589">
            <v>1</v>
          </cell>
          <cell r="K2589">
            <v>1</v>
          </cell>
        </row>
        <row r="2590">
          <cell r="E2590">
            <v>2</v>
          </cell>
          <cell r="F2590">
            <v>1629.7</v>
          </cell>
          <cell r="G2590">
            <v>12.65</v>
          </cell>
          <cell r="J2590">
            <v>1</v>
          </cell>
          <cell r="K2590">
            <v>1</v>
          </cell>
        </row>
        <row r="2591">
          <cell r="E2591">
            <v>2</v>
          </cell>
          <cell r="F2591">
            <v>11100.23</v>
          </cell>
          <cell r="G2591">
            <v>1346.72</v>
          </cell>
          <cell r="J2591">
            <v>1</v>
          </cell>
          <cell r="K2591">
            <v>1</v>
          </cell>
        </row>
        <row r="2592">
          <cell r="E2592">
            <v>2</v>
          </cell>
          <cell r="F2592">
            <v>1982.13</v>
          </cell>
          <cell r="G2592">
            <v>733.8</v>
          </cell>
          <cell r="J2592">
            <v>1</v>
          </cell>
          <cell r="K2592">
            <v>1</v>
          </cell>
        </row>
        <row r="2593">
          <cell r="E2593">
            <v>1</v>
          </cell>
          <cell r="F2593">
            <v>1678.67</v>
          </cell>
          <cell r="G2593">
            <v>510.24</v>
          </cell>
          <cell r="J2593">
            <v>1</v>
          </cell>
          <cell r="K2593">
            <v>1</v>
          </cell>
        </row>
        <row r="2594">
          <cell r="E2594">
            <v>4</v>
          </cell>
          <cell r="F2594">
            <v>2451.37</v>
          </cell>
          <cell r="G2594">
            <v>994.04</v>
          </cell>
          <cell r="J2594">
            <v>1</v>
          </cell>
          <cell r="K2594">
            <v>1</v>
          </cell>
        </row>
        <row r="2595">
          <cell r="E2595">
            <v>2</v>
          </cell>
          <cell r="F2595">
            <v>2866.61</v>
          </cell>
          <cell r="G2595">
            <v>464.51</v>
          </cell>
          <cell r="J2595">
            <v>1</v>
          </cell>
          <cell r="K2595">
            <v>1</v>
          </cell>
        </row>
        <row r="2596">
          <cell r="E2596">
            <v>2</v>
          </cell>
          <cell r="F2596">
            <v>4680.09</v>
          </cell>
          <cell r="G2596">
            <v>39.99</v>
          </cell>
          <cell r="J2596">
            <v>1</v>
          </cell>
          <cell r="K2596">
            <v>1</v>
          </cell>
        </row>
        <row r="2597">
          <cell r="E2597">
            <v>1</v>
          </cell>
          <cell r="F2597">
            <v>801.45</v>
          </cell>
          <cell r="G2597">
            <v>193.94</v>
          </cell>
          <cell r="J2597">
            <v>1</v>
          </cell>
          <cell r="K2597">
            <v>1</v>
          </cell>
        </row>
        <row r="2598">
          <cell r="E2598">
            <v>1</v>
          </cell>
          <cell r="F2598">
            <v>2650.55</v>
          </cell>
          <cell r="G2598">
            <v>504.21</v>
          </cell>
          <cell r="J2598">
            <v>1</v>
          </cell>
          <cell r="K2598">
            <v>1</v>
          </cell>
        </row>
        <row r="2599">
          <cell r="E2599">
            <v>3</v>
          </cell>
          <cell r="F2599">
            <v>8284.44</v>
          </cell>
          <cell r="G2599">
            <v>1294.79</v>
          </cell>
          <cell r="J2599">
            <v>1</v>
          </cell>
          <cell r="K2599">
            <v>1</v>
          </cell>
        </row>
        <row r="2600">
          <cell r="E2600">
            <v>2</v>
          </cell>
          <cell r="F2600">
            <v>1332.68</v>
          </cell>
          <cell r="G2600">
            <v>218.32</v>
          </cell>
          <cell r="J2600">
            <v>1</v>
          </cell>
          <cell r="K2600">
            <v>1</v>
          </cell>
        </row>
        <row r="2601">
          <cell r="E2601">
            <v>3</v>
          </cell>
          <cell r="F2601">
            <v>17418.490000000002</v>
          </cell>
          <cell r="G2601">
            <v>5439.82</v>
          </cell>
          <cell r="J2601">
            <v>1</v>
          </cell>
          <cell r="K2601">
            <v>1</v>
          </cell>
        </row>
        <row r="2602">
          <cell r="E2602">
            <v>2</v>
          </cell>
          <cell r="F2602">
            <v>7748.5</v>
          </cell>
          <cell r="G2602">
            <v>872.04</v>
          </cell>
          <cell r="J2602">
            <v>1</v>
          </cell>
          <cell r="K2602">
            <v>1</v>
          </cell>
        </row>
        <row r="2603">
          <cell r="E2603">
            <v>4</v>
          </cell>
          <cell r="F2603">
            <v>26959.63</v>
          </cell>
          <cell r="G2603">
            <v>6705.56</v>
          </cell>
          <cell r="J2603">
            <v>1</v>
          </cell>
          <cell r="K2603">
            <v>1</v>
          </cell>
        </row>
        <row r="2604">
          <cell r="E2604">
            <v>3</v>
          </cell>
          <cell r="F2604">
            <v>1653.98</v>
          </cell>
          <cell r="G2604">
            <v>528.97</v>
          </cell>
          <cell r="J2604">
            <v>1</v>
          </cell>
          <cell r="K2604">
            <v>1</v>
          </cell>
        </row>
        <row r="2605">
          <cell r="E2605">
            <v>3</v>
          </cell>
          <cell r="F2605">
            <v>7579.43</v>
          </cell>
          <cell r="G2605">
            <v>665.32</v>
          </cell>
          <cell r="J2605">
            <v>1</v>
          </cell>
          <cell r="K2605">
            <v>1</v>
          </cell>
        </row>
        <row r="2606">
          <cell r="E2606">
            <v>1</v>
          </cell>
          <cell r="F2606">
            <v>676.96</v>
          </cell>
          <cell r="G2606">
            <v>225.32</v>
          </cell>
          <cell r="J2606">
            <v>1</v>
          </cell>
          <cell r="K2606">
            <v>1</v>
          </cell>
        </row>
        <row r="2607">
          <cell r="E2607">
            <v>4</v>
          </cell>
          <cell r="F2607">
            <v>2262.25</v>
          </cell>
          <cell r="G2607">
            <v>65</v>
          </cell>
          <cell r="J2607">
            <v>1</v>
          </cell>
          <cell r="K2607">
            <v>1</v>
          </cell>
        </row>
        <row r="2608">
          <cell r="E2608">
            <v>1</v>
          </cell>
          <cell r="F2608">
            <v>3350.12</v>
          </cell>
          <cell r="G2608">
            <v>957.17</v>
          </cell>
          <cell r="J2608">
            <v>1</v>
          </cell>
          <cell r="K2608">
            <v>1</v>
          </cell>
        </row>
        <row r="2609">
          <cell r="E2609">
            <v>3</v>
          </cell>
          <cell r="F2609">
            <v>2663.47</v>
          </cell>
          <cell r="G2609">
            <v>765.2</v>
          </cell>
          <cell r="J2609">
            <v>1</v>
          </cell>
          <cell r="K2609">
            <v>1</v>
          </cell>
        </row>
        <row r="2610">
          <cell r="E2610">
            <v>4</v>
          </cell>
          <cell r="F2610">
            <v>6045.46</v>
          </cell>
          <cell r="G2610">
            <v>1334.85</v>
          </cell>
          <cell r="J2610">
            <v>1</v>
          </cell>
          <cell r="K2610">
            <v>1</v>
          </cell>
        </row>
        <row r="2611">
          <cell r="E2611">
            <v>1</v>
          </cell>
          <cell r="F2611">
            <v>1161.28</v>
          </cell>
          <cell r="G2611">
            <v>221.41</v>
          </cell>
          <cell r="J2611">
            <v>1</v>
          </cell>
          <cell r="K2611">
            <v>1</v>
          </cell>
        </row>
        <row r="2612">
          <cell r="E2612">
            <v>1</v>
          </cell>
          <cell r="F2612">
            <v>4560.55</v>
          </cell>
          <cell r="G2612">
            <v>-287.38</v>
          </cell>
          <cell r="J2612">
            <v>1</v>
          </cell>
          <cell r="K2612">
            <v>1</v>
          </cell>
        </row>
        <row r="2613">
          <cell r="E2613">
            <v>3</v>
          </cell>
          <cell r="F2613">
            <v>853.85</v>
          </cell>
          <cell r="G2613">
            <v>222.04</v>
          </cell>
          <cell r="J2613">
            <v>1</v>
          </cell>
          <cell r="K2613">
            <v>1</v>
          </cell>
        </row>
        <row r="2614">
          <cell r="E2614">
            <v>1</v>
          </cell>
          <cell r="F2614">
            <v>3070.03</v>
          </cell>
          <cell r="G2614">
            <v>662.18</v>
          </cell>
          <cell r="J2614">
            <v>1</v>
          </cell>
          <cell r="K2614">
            <v>1</v>
          </cell>
        </row>
        <row r="2615">
          <cell r="E2615">
            <v>1</v>
          </cell>
          <cell r="F2615">
            <v>1233.18</v>
          </cell>
          <cell r="G2615">
            <v>151.08000000000001</v>
          </cell>
          <cell r="J2615">
            <v>1</v>
          </cell>
          <cell r="K2615">
            <v>1</v>
          </cell>
        </row>
        <row r="2616">
          <cell r="E2616">
            <v>1</v>
          </cell>
          <cell r="F2616">
            <v>2798.66</v>
          </cell>
          <cell r="G2616">
            <v>464.79</v>
          </cell>
          <cell r="J2616">
            <v>1</v>
          </cell>
          <cell r="K2616">
            <v>1</v>
          </cell>
        </row>
        <row r="2617">
          <cell r="E2617">
            <v>1</v>
          </cell>
          <cell r="F2617">
            <v>1491.12</v>
          </cell>
          <cell r="G2617">
            <v>190.46</v>
          </cell>
          <cell r="J2617">
            <v>1</v>
          </cell>
          <cell r="K2617">
            <v>1</v>
          </cell>
        </row>
        <row r="2618">
          <cell r="E2618">
            <v>1</v>
          </cell>
          <cell r="F2618">
            <v>856.24</v>
          </cell>
          <cell r="G2618">
            <v>316.16000000000003</v>
          </cell>
          <cell r="J2618">
            <v>1</v>
          </cell>
          <cell r="K2618">
            <v>1</v>
          </cell>
        </row>
        <row r="2619">
          <cell r="E2619">
            <v>4</v>
          </cell>
          <cell r="F2619">
            <v>2605.7600000000002</v>
          </cell>
          <cell r="G2619">
            <v>828.12</v>
          </cell>
          <cell r="J2619">
            <v>1</v>
          </cell>
          <cell r="K2619">
            <v>1</v>
          </cell>
        </row>
        <row r="2620">
          <cell r="E2620">
            <v>2</v>
          </cell>
          <cell r="F2620">
            <v>3389.53</v>
          </cell>
          <cell r="G2620">
            <v>687.45</v>
          </cell>
          <cell r="J2620">
            <v>1</v>
          </cell>
          <cell r="K2620">
            <v>1</v>
          </cell>
        </row>
        <row r="2621">
          <cell r="E2621">
            <v>4</v>
          </cell>
          <cell r="F2621">
            <v>2556.15</v>
          </cell>
          <cell r="G2621">
            <v>243.75</v>
          </cell>
          <cell r="J2621">
            <v>1</v>
          </cell>
          <cell r="K2621">
            <v>1</v>
          </cell>
        </row>
        <row r="2622">
          <cell r="E2622">
            <v>1</v>
          </cell>
          <cell r="F2622">
            <v>765.19</v>
          </cell>
          <cell r="G2622">
            <v>214.91</v>
          </cell>
          <cell r="J2622">
            <v>1</v>
          </cell>
          <cell r="K2622">
            <v>1</v>
          </cell>
        </row>
        <row r="2623">
          <cell r="E2623">
            <v>3</v>
          </cell>
          <cell r="F2623">
            <v>2906.22</v>
          </cell>
          <cell r="G2623">
            <v>-40.549999999999997</v>
          </cell>
          <cell r="J2623">
            <v>1</v>
          </cell>
          <cell r="K2623">
            <v>1</v>
          </cell>
        </row>
        <row r="2624">
          <cell r="E2624">
            <v>1</v>
          </cell>
          <cell r="F2624">
            <v>804.67</v>
          </cell>
          <cell r="G2624">
            <v>269.68</v>
          </cell>
          <cell r="J2624">
            <v>1</v>
          </cell>
          <cell r="K2624">
            <v>1</v>
          </cell>
        </row>
        <row r="2625">
          <cell r="E2625">
            <v>1</v>
          </cell>
          <cell r="F2625">
            <v>914.67</v>
          </cell>
          <cell r="G2625">
            <v>79.319999999999993</v>
          </cell>
          <cell r="J2625">
            <v>1</v>
          </cell>
          <cell r="K2625">
            <v>1</v>
          </cell>
        </row>
        <row r="2626">
          <cell r="E2626">
            <v>2</v>
          </cell>
          <cell r="F2626">
            <v>1997.02</v>
          </cell>
          <cell r="G2626">
            <v>265.05</v>
          </cell>
          <cell r="J2626">
            <v>1</v>
          </cell>
          <cell r="K2626">
            <v>1</v>
          </cell>
        </row>
        <row r="2627">
          <cell r="E2627">
            <v>1</v>
          </cell>
          <cell r="F2627">
            <v>1083.22</v>
          </cell>
          <cell r="G2627">
            <v>245.94</v>
          </cell>
          <cell r="J2627">
            <v>1</v>
          </cell>
          <cell r="K2627">
            <v>1</v>
          </cell>
        </row>
        <row r="2628">
          <cell r="E2628">
            <v>2</v>
          </cell>
          <cell r="F2628">
            <v>1064.6199999999999</v>
          </cell>
          <cell r="G2628">
            <v>15.3</v>
          </cell>
          <cell r="J2628">
            <v>1</v>
          </cell>
          <cell r="K2628">
            <v>1</v>
          </cell>
        </row>
        <row r="2629">
          <cell r="E2629">
            <v>2</v>
          </cell>
          <cell r="F2629">
            <v>1905.62</v>
          </cell>
          <cell r="G2629">
            <v>423.54</v>
          </cell>
          <cell r="J2629">
            <v>1</v>
          </cell>
          <cell r="K2629">
            <v>1</v>
          </cell>
        </row>
        <row r="2630">
          <cell r="E2630">
            <v>5</v>
          </cell>
          <cell r="F2630">
            <v>3118.79</v>
          </cell>
          <cell r="G2630">
            <v>509.73</v>
          </cell>
          <cell r="J2630">
            <v>1</v>
          </cell>
          <cell r="K2630">
            <v>1</v>
          </cell>
        </row>
        <row r="2631">
          <cell r="E2631">
            <v>2</v>
          </cell>
          <cell r="F2631">
            <v>1906.12</v>
          </cell>
          <cell r="G2631">
            <v>230.19</v>
          </cell>
          <cell r="J2631">
            <v>1</v>
          </cell>
          <cell r="K2631">
            <v>1</v>
          </cell>
        </row>
        <row r="2632">
          <cell r="E2632">
            <v>3</v>
          </cell>
          <cell r="F2632">
            <v>11287.62</v>
          </cell>
          <cell r="G2632">
            <v>2804.37</v>
          </cell>
          <cell r="J2632">
            <v>1</v>
          </cell>
          <cell r="K2632">
            <v>1</v>
          </cell>
        </row>
        <row r="2633">
          <cell r="E2633">
            <v>1</v>
          </cell>
          <cell r="F2633">
            <v>1624.22</v>
          </cell>
          <cell r="G2633">
            <v>388.7</v>
          </cell>
          <cell r="J2633">
            <v>1</v>
          </cell>
          <cell r="K2633">
            <v>1</v>
          </cell>
        </row>
        <row r="2634">
          <cell r="E2634">
            <v>1</v>
          </cell>
          <cell r="F2634">
            <v>1061.5</v>
          </cell>
          <cell r="G2634">
            <v>8.64</v>
          </cell>
          <cell r="J2634">
            <v>1</v>
          </cell>
          <cell r="K2634">
            <v>1</v>
          </cell>
        </row>
        <row r="2635">
          <cell r="E2635">
            <v>3</v>
          </cell>
          <cell r="F2635">
            <v>4311.82</v>
          </cell>
          <cell r="G2635">
            <v>1417.98</v>
          </cell>
          <cell r="J2635">
            <v>1</v>
          </cell>
          <cell r="K2635">
            <v>1</v>
          </cell>
        </row>
        <row r="2636">
          <cell r="E2636">
            <v>4</v>
          </cell>
          <cell r="F2636">
            <v>7208.5</v>
          </cell>
          <cell r="G2636">
            <v>2066.44</v>
          </cell>
          <cell r="J2636">
            <v>1</v>
          </cell>
          <cell r="K2636">
            <v>1</v>
          </cell>
        </row>
        <row r="2637">
          <cell r="E2637">
            <v>3</v>
          </cell>
          <cell r="F2637">
            <v>2867.73</v>
          </cell>
          <cell r="G2637">
            <v>256.98</v>
          </cell>
          <cell r="J2637">
            <v>1</v>
          </cell>
          <cell r="K2637">
            <v>1</v>
          </cell>
        </row>
        <row r="2638">
          <cell r="E2638">
            <v>1</v>
          </cell>
          <cell r="F2638">
            <v>1314.79</v>
          </cell>
          <cell r="G2638">
            <v>364.93</v>
          </cell>
          <cell r="J2638">
            <v>1</v>
          </cell>
          <cell r="K2638">
            <v>1</v>
          </cell>
        </row>
        <row r="2639">
          <cell r="E2639">
            <v>4</v>
          </cell>
          <cell r="F2639">
            <v>2753.66</v>
          </cell>
          <cell r="G2639">
            <v>338.17</v>
          </cell>
          <cell r="J2639">
            <v>1</v>
          </cell>
          <cell r="K2639">
            <v>1</v>
          </cell>
        </row>
        <row r="2640">
          <cell r="E2640">
            <v>1</v>
          </cell>
          <cell r="F2640">
            <v>826.98</v>
          </cell>
          <cell r="G2640">
            <v>217.4</v>
          </cell>
          <cell r="J2640">
            <v>1</v>
          </cell>
          <cell r="K2640">
            <v>1</v>
          </cell>
        </row>
        <row r="2641">
          <cell r="E2641">
            <v>1</v>
          </cell>
          <cell r="F2641">
            <v>799.17</v>
          </cell>
          <cell r="G2641">
            <v>190.91</v>
          </cell>
          <cell r="J2641">
            <v>1</v>
          </cell>
          <cell r="K2641">
            <v>1</v>
          </cell>
        </row>
        <row r="2642">
          <cell r="E2642">
            <v>3</v>
          </cell>
          <cell r="F2642">
            <v>2715.08</v>
          </cell>
          <cell r="G2642">
            <v>880.2</v>
          </cell>
          <cell r="J2642">
            <v>1</v>
          </cell>
          <cell r="K2642">
            <v>1</v>
          </cell>
        </row>
        <row r="2643">
          <cell r="E2643">
            <v>5</v>
          </cell>
          <cell r="F2643">
            <v>6406.36</v>
          </cell>
          <cell r="G2643">
            <v>909.11</v>
          </cell>
          <cell r="J2643">
            <v>1</v>
          </cell>
          <cell r="K2643">
            <v>1</v>
          </cell>
        </row>
        <row r="2644">
          <cell r="E2644">
            <v>2</v>
          </cell>
          <cell r="F2644">
            <v>1236.57</v>
          </cell>
          <cell r="G2644">
            <v>-81.75</v>
          </cell>
          <cell r="J2644">
            <v>1</v>
          </cell>
          <cell r="K2644">
            <v>1</v>
          </cell>
        </row>
        <row r="2645">
          <cell r="E2645">
            <v>2</v>
          </cell>
          <cell r="F2645">
            <v>7781.5</v>
          </cell>
          <cell r="G2645">
            <v>1527.67</v>
          </cell>
          <cell r="J2645">
            <v>1</v>
          </cell>
          <cell r="K2645">
            <v>1</v>
          </cell>
        </row>
        <row r="2646">
          <cell r="E2646">
            <v>2</v>
          </cell>
          <cell r="F2646">
            <v>1776.54</v>
          </cell>
          <cell r="G2646">
            <v>596.6</v>
          </cell>
          <cell r="J2646">
            <v>1</v>
          </cell>
          <cell r="K2646">
            <v>1</v>
          </cell>
        </row>
        <row r="2647">
          <cell r="E2647">
            <v>4</v>
          </cell>
          <cell r="F2647">
            <v>4629.26</v>
          </cell>
          <cell r="G2647">
            <v>1157.27</v>
          </cell>
          <cell r="J2647">
            <v>1</v>
          </cell>
          <cell r="K2647">
            <v>1</v>
          </cell>
        </row>
        <row r="2648">
          <cell r="E2648">
            <v>2</v>
          </cell>
          <cell r="F2648">
            <v>4474.51</v>
          </cell>
          <cell r="G2648">
            <v>-307.58</v>
          </cell>
          <cell r="J2648">
            <v>1</v>
          </cell>
          <cell r="K2648">
            <v>1</v>
          </cell>
        </row>
        <row r="2649">
          <cell r="E2649">
            <v>2</v>
          </cell>
          <cell r="F2649">
            <v>1350.52</v>
          </cell>
          <cell r="G2649">
            <v>323.61</v>
          </cell>
          <cell r="J2649">
            <v>1</v>
          </cell>
          <cell r="K2649">
            <v>1</v>
          </cell>
        </row>
        <row r="2650">
          <cell r="E2650">
            <v>1</v>
          </cell>
          <cell r="F2650">
            <v>719.41</v>
          </cell>
          <cell r="G2650">
            <v>137.47999999999999</v>
          </cell>
          <cell r="J2650">
            <v>1</v>
          </cell>
          <cell r="K2650">
            <v>1</v>
          </cell>
        </row>
        <row r="2651">
          <cell r="E2651">
            <v>4</v>
          </cell>
          <cell r="F2651">
            <v>7575.23</v>
          </cell>
          <cell r="G2651">
            <v>1134.28</v>
          </cell>
          <cell r="J2651">
            <v>1</v>
          </cell>
          <cell r="K2651">
            <v>1</v>
          </cell>
        </row>
        <row r="2652">
          <cell r="E2652">
            <v>1</v>
          </cell>
          <cell r="F2652">
            <v>2560.4</v>
          </cell>
          <cell r="G2652">
            <v>518.75</v>
          </cell>
          <cell r="J2652">
            <v>1</v>
          </cell>
          <cell r="K2652">
            <v>1</v>
          </cell>
        </row>
        <row r="2653">
          <cell r="E2653">
            <v>2</v>
          </cell>
          <cell r="F2653">
            <v>3611.29</v>
          </cell>
          <cell r="G2653">
            <v>214.79</v>
          </cell>
          <cell r="J2653">
            <v>1</v>
          </cell>
          <cell r="K2653">
            <v>1</v>
          </cell>
        </row>
        <row r="2654">
          <cell r="E2654">
            <v>2</v>
          </cell>
          <cell r="F2654">
            <v>1163.33</v>
          </cell>
          <cell r="G2654">
            <v>83.71</v>
          </cell>
          <cell r="J2654">
            <v>1</v>
          </cell>
          <cell r="K2654">
            <v>1</v>
          </cell>
        </row>
        <row r="2655">
          <cell r="E2655">
            <v>4</v>
          </cell>
          <cell r="F2655">
            <v>2345.7800000000002</v>
          </cell>
          <cell r="G2655">
            <v>885.72</v>
          </cell>
          <cell r="J2655">
            <v>1</v>
          </cell>
          <cell r="K2655">
            <v>1</v>
          </cell>
        </row>
        <row r="2656">
          <cell r="E2656">
            <v>2</v>
          </cell>
          <cell r="F2656">
            <v>5195.47</v>
          </cell>
          <cell r="G2656">
            <v>878.53</v>
          </cell>
          <cell r="J2656">
            <v>1</v>
          </cell>
          <cell r="K2656">
            <v>1</v>
          </cell>
        </row>
        <row r="2657">
          <cell r="E2657">
            <v>3</v>
          </cell>
          <cell r="F2657">
            <v>2651.77</v>
          </cell>
          <cell r="G2657">
            <v>203.78</v>
          </cell>
          <cell r="J2657">
            <v>1</v>
          </cell>
          <cell r="K2657">
            <v>1</v>
          </cell>
        </row>
        <row r="2658">
          <cell r="E2658">
            <v>3</v>
          </cell>
          <cell r="F2658">
            <v>3888.16</v>
          </cell>
          <cell r="G2658">
            <v>505.86</v>
          </cell>
          <cell r="J2658">
            <v>1</v>
          </cell>
          <cell r="K2658">
            <v>1</v>
          </cell>
        </row>
        <row r="2659">
          <cell r="E2659">
            <v>2</v>
          </cell>
          <cell r="F2659">
            <v>3206.99</v>
          </cell>
          <cell r="G2659">
            <v>1076.6400000000001</v>
          </cell>
          <cell r="J2659">
            <v>1</v>
          </cell>
          <cell r="K2659">
            <v>1</v>
          </cell>
        </row>
        <row r="2660">
          <cell r="E2660">
            <v>3</v>
          </cell>
          <cell r="F2660">
            <v>1677.87</v>
          </cell>
          <cell r="G2660">
            <v>30.83</v>
          </cell>
          <cell r="J2660">
            <v>1</v>
          </cell>
          <cell r="K2660">
            <v>1</v>
          </cell>
        </row>
        <row r="2661">
          <cell r="E2661">
            <v>2</v>
          </cell>
          <cell r="F2661">
            <v>2740.86</v>
          </cell>
          <cell r="G2661">
            <v>198.24</v>
          </cell>
          <cell r="J2661">
            <v>1</v>
          </cell>
          <cell r="K2661">
            <v>1</v>
          </cell>
        </row>
        <row r="2662">
          <cell r="E2662">
            <v>3</v>
          </cell>
          <cell r="F2662">
            <v>2266.27</v>
          </cell>
          <cell r="G2662">
            <v>682.02</v>
          </cell>
          <cell r="J2662">
            <v>1</v>
          </cell>
          <cell r="K2662">
            <v>1</v>
          </cell>
        </row>
        <row r="2663">
          <cell r="E2663">
            <v>2</v>
          </cell>
          <cell r="F2663">
            <v>586.91</v>
          </cell>
          <cell r="G2663">
            <v>215.16</v>
          </cell>
          <cell r="J2663">
            <v>1</v>
          </cell>
          <cell r="K2663">
            <v>1</v>
          </cell>
        </row>
        <row r="2664">
          <cell r="E2664">
            <v>2</v>
          </cell>
          <cell r="F2664">
            <v>1034.07</v>
          </cell>
          <cell r="G2664">
            <v>-23.27</v>
          </cell>
          <cell r="J2664">
            <v>1</v>
          </cell>
          <cell r="K2664">
            <v>1</v>
          </cell>
        </row>
        <row r="2665">
          <cell r="E2665">
            <v>1</v>
          </cell>
          <cell r="F2665">
            <v>1156.1400000000001</v>
          </cell>
          <cell r="G2665">
            <v>262.64</v>
          </cell>
          <cell r="J2665">
            <v>1</v>
          </cell>
          <cell r="K2665">
            <v>1</v>
          </cell>
        </row>
        <row r="2666">
          <cell r="E2666">
            <v>1</v>
          </cell>
          <cell r="F2666">
            <v>1010.56</v>
          </cell>
          <cell r="G2666">
            <v>204.21</v>
          </cell>
          <cell r="J2666">
            <v>1</v>
          </cell>
          <cell r="K2666">
            <v>1</v>
          </cell>
        </row>
        <row r="2667">
          <cell r="E2667">
            <v>3</v>
          </cell>
          <cell r="F2667">
            <v>4447.8900000000003</v>
          </cell>
          <cell r="G2667">
            <v>1261.43</v>
          </cell>
          <cell r="J2667">
            <v>1</v>
          </cell>
          <cell r="K2667">
            <v>1</v>
          </cell>
        </row>
        <row r="2668">
          <cell r="E2668">
            <v>2</v>
          </cell>
          <cell r="F2668">
            <v>1117.93</v>
          </cell>
          <cell r="G2668">
            <v>225.9</v>
          </cell>
          <cell r="J2668">
            <v>1</v>
          </cell>
          <cell r="K2668">
            <v>1</v>
          </cell>
        </row>
        <row r="2669">
          <cell r="E2669">
            <v>1</v>
          </cell>
          <cell r="F2669">
            <v>975.71</v>
          </cell>
          <cell r="G2669">
            <v>171.33</v>
          </cell>
          <cell r="J2669">
            <v>1</v>
          </cell>
          <cell r="K2669">
            <v>1</v>
          </cell>
        </row>
        <row r="2670">
          <cell r="E2670">
            <v>0</v>
          </cell>
          <cell r="F2670">
            <v>0</v>
          </cell>
          <cell r="G2670">
            <v>0</v>
          </cell>
          <cell r="J2670">
            <v>1</v>
          </cell>
          <cell r="K2670">
            <v>1</v>
          </cell>
        </row>
        <row r="2671">
          <cell r="E2671">
            <v>1</v>
          </cell>
          <cell r="F2671">
            <v>726.43</v>
          </cell>
          <cell r="G2671">
            <v>-6.24</v>
          </cell>
          <cell r="J2671">
            <v>1</v>
          </cell>
          <cell r="K2671">
            <v>1</v>
          </cell>
        </row>
        <row r="2672">
          <cell r="E2672">
            <v>2</v>
          </cell>
          <cell r="F2672">
            <v>1084.1400000000001</v>
          </cell>
          <cell r="G2672">
            <v>-150.25</v>
          </cell>
          <cell r="J2672">
            <v>1</v>
          </cell>
          <cell r="K2672">
            <v>1</v>
          </cell>
        </row>
        <row r="2673">
          <cell r="E2673">
            <v>2</v>
          </cell>
          <cell r="F2673">
            <v>1265.57</v>
          </cell>
          <cell r="G2673">
            <v>366.5</v>
          </cell>
          <cell r="J2673">
            <v>1</v>
          </cell>
          <cell r="K2673">
            <v>1</v>
          </cell>
        </row>
        <row r="2674">
          <cell r="E2674">
            <v>3</v>
          </cell>
          <cell r="F2674">
            <v>2157.2800000000002</v>
          </cell>
          <cell r="G2674">
            <v>796.71</v>
          </cell>
          <cell r="J2674">
            <v>1</v>
          </cell>
          <cell r="K2674">
            <v>1</v>
          </cell>
        </row>
        <row r="2675">
          <cell r="E2675">
            <v>3</v>
          </cell>
          <cell r="F2675">
            <v>8722.94</v>
          </cell>
          <cell r="G2675">
            <v>1686.31</v>
          </cell>
          <cell r="J2675">
            <v>1</v>
          </cell>
          <cell r="K2675">
            <v>1</v>
          </cell>
        </row>
        <row r="2676">
          <cell r="E2676">
            <v>3</v>
          </cell>
          <cell r="F2676">
            <v>2672.86</v>
          </cell>
          <cell r="G2676">
            <v>-59.87</v>
          </cell>
          <cell r="J2676">
            <v>1</v>
          </cell>
          <cell r="K2676">
            <v>1</v>
          </cell>
        </row>
        <row r="2677">
          <cell r="E2677">
            <v>3</v>
          </cell>
          <cell r="F2677">
            <v>2964.38</v>
          </cell>
          <cell r="G2677">
            <v>377</v>
          </cell>
          <cell r="J2677">
            <v>1</v>
          </cell>
          <cell r="K2677">
            <v>1</v>
          </cell>
        </row>
        <row r="2678">
          <cell r="E2678">
            <v>4</v>
          </cell>
          <cell r="F2678">
            <v>3142.39</v>
          </cell>
          <cell r="G2678">
            <v>630.83000000000004</v>
          </cell>
          <cell r="J2678">
            <v>1</v>
          </cell>
          <cell r="K2678">
            <v>1</v>
          </cell>
        </row>
        <row r="2679">
          <cell r="E2679">
            <v>2</v>
          </cell>
          <cell r="F2679">
            <v>7386.1</v>
          </cell>
          <cell r="G2679">
            <v>548.47</v>
          </cell>
          <cell r="J2679">
            <v>1</v>
          </cell>
          <cell r="K2679">
            <v>1</v>
          </cell>
        </row>
        <row r="2680">
          <cell r="E2680">
            <v>2</v>
          </cell>
          <cell r="F2680">
            <v>1499.1</v>
          </cell>
          <cell r="G2680">
            <v>246.75</v>
          </cell>
          <cell r="J2680">
            <v>1</v>
          </cell>
          <cell r="K2680">
            <v>1</v>
          </cell>
        </row>
        <row r="2681">
          <cell r="E2681">
            <v>1</v>
          </cell>
          <cell r="F2681">
            <v>1478.34</v>
          </cell>
          <cell r="G2681">
            <v>357.78</v>
          </cell>
          <cell r="J2681">
            <v>1</v>
          </cell>
          <cell r="K2681">
            <v>1</v>
          </cell>
        </row>
        <row r="2682">
          <cell r="E2682">
            <v>2</v>
          </cell>
          <cell r="F2682">
            <v>2470.46</v>
          </cell>
          <cell r="G2682">
            <v>441.91</v>
          </cell>
          <cell r="J2682">
            <v>1</v>
          </cell>
          <cell r="K2682">
            <v>1</v>
          </cell>
        </row>
        <row r="2683">
          <cell r="E2683">
            <v>1</v>
          </cell>
          <cell r="F2683">
            <v>2286.38</v>
          </cell>
          <cell r="G2683">
            <v>188.27</v>
          </cell>
          <cell r="J2683">
            <v>1</v>
          </cell>
          <cell r="K2683">
            <v>1</v>
          </cell>
        </row>
        <row r="2684">
          <cell r="E2684">
            <v>3</v>
          </cell>
          <cell r="F2684">
            <v>4358.09</v>
          </cell>
          <cell r="G2684">
            <v>1365.6</v>
          </cell>
          <cell r="J2684">
            <v>1</v>
          </cell>
          <cell r="K2684">
            <v>1</v>
          </cell>
        </row>
        <row r="2685">
          <cell r="E2685">
            <v>1</v>
          </cell>
          <cell r="F2685">
            <v>790.03</v>
          </cell>
          <cell r="G2685">
            <v>309.22000000000003</v>
          </cell>
          <cell r="J2685">
            <v>1</v>
          </cell>
          <cell r="K2685">
            <v>1</v>
          </cell>
        </row>
        <row r="2686">
          <cell r="E2686">
            <v>5</v>
          </cell>
          <cell r="F2686">
            <v>2910.76</v>
          </cell>
          <cell r="G2686">
            <v>752.65</v>
          </cell>
          <cell r="J2686">
            <v>1</v>
          </cell>
          <cell r="K2686">
            <v>1</v>
          </cell>
        </row>
        <row r="2687">
          <cell r="E2687">
            <v>2</v>
          </cell>
          <cell r="F2687">
            <v>2539.4</v>
          </cell>
          <cell r="G2687">
            <v>597.4</v>
          </cell>
          <cell r="J2687">
            <v>1</v>
          </cell>
          <cell r="K2687">
            <v>1</v>
          </cell>
        </row>
        <row r="2688">
          <cell r="E2688">
            <v>1</v>
          </cell>
          <cell r="F2688">
            <v>974.03</v>
          </cell>
          <cell r="G2688">
            <v>226.72</v>
          </cell>
          <cell r="J2688">
            <v>1</v>
          </cell>
          <cell r="K2688">
            <v>1</v>
          </cell>
        </row>
        <row r="2689">
          <cell r="E2689">
            <v>2</v>
          </cell>
          <cell r="F2689">
            <v>2566.56</v>
          </cell>
          <cell r="G2689">
            <v>670.89</v>
          </cell>
          <cell r="J2689">
            <v>1</v>
          </cell>
          <cell r="K2689">
            <v>1</v>
          </cell>
        </row>
        <row r="2690">
          <cell r="E2690">
            <v>2</v>
          </cell>
          <cell r="F2690">
            <v>2963.04</v>
          </cell>
          <cell r="G2690">
            <v>668.43</v>
          </cell>
          <cell r="J2690">
            <v>1</v>
          </cell>
          <cell r="K2690">
            <v>1</v>
          </cell>
        </row>
        <row r="2691">
          <cell r="E2691">
            <v>3</v>
          </cell>
          <cell r="F2691">
            <v>3522.9</v>
          </cell>
          <cell r="G2691">
            <v>531.66999999999996</v>
          </cell>
          <cell r="J2691">
            <v>1</v>
          </cell>
          <cell r="K2691">
            <v>1</v>
          </cell>
        </row>
        <row r="2692">
          <cell r="E2692">
            <v>2</v>
          </cell>
          <cell r="F2692">
            <v>1432.9</v>
          </cell>
          <cell r="G2692">
            <v>345.79</v>
          </cell>
          <cell r="J2692">
            <v>1</v>
          </cell>
          <cell r="K2692">
            <v>1</v>
          </cell>
        </row>
        <row r="2693">
          <cell r="E2693">
            <v>3</v>
          </cell>
          <cell r="F2693">
            <v>5702.22</v>
          </cell>
          <cell r="G2693">
            <v>1582.89</v>
          </cell>
          <cell r="J2693">
            <v>1</v>
          </cell>
          <cell r="K2693">
            <v>1</v>
          </cell>
        </row>
        <row r="2694">
          <cell r="E2694">
            <v>2</v>
          </cell>
          <cell r="F2694">
            <v>6742.49</v>
          </cell>
          <cell r="G2694">
            <v>1862.24</v>
          </cell>
          <cell r="J2694">
            <v>1</v>
          </cell>
          <cell r="K2694">
            <v>1</v>
          </cell>
        </row>
        <row r="2695">
          <cell r="E2695">
            <v>1</v>
          </cell>
          <cell r="F2695">
            <v>1414.93</v>
          </cell>
          <cell r="G2695">
            <v>317.02999999999997</v>
          </cell>
          <cell r="J2695">
            <v>1</v>
          </cell>
          <cell r="K2695">
            <v>1</v>
          </cell>
        </row>
        <row r="2696">
          <cell r="E2696">
            <v>1</v>
          </cell>
          <cell r="F2696">
            <v>919.85</v>
          </cell>
          <cell r="G2696">
            <v>285.57</v>
          </cell>
          <cell r="J2696">
            <v>1</v>
          </cell>
          <cell r="K2696">
            <v>1</v>
          </cell>
        </row>
        <row r="2697">
          <cell r="E2697">
            <v>2</v>
          </cell>
          <cell r="F2697">
            <v>1640.75</v>
          </cell>
          <cell r="G2697">
            <v>246.24</v>
          </cell>
          <cell r="J2697">
            <v>1</v>
          </cell>
          <cell r="K2697">
            <v>1</v>
          </cell>
        </row>
        <row r="2698">
          <cell r="E2698">
            <v>1</v>
          </cell>
          <cell r="F2698">
            <v>1245.32</v>
          </cell>
          <cell r="G2698">
            <v>412.05</v>
          </cell>
          <cell r="J2698">
            <v>1</v>
          </cell>
          <cell r="K2698">
            <v>1</v>
          </cell>
        </row>
        <row r="2699">
          <cell r="E2699">
            <v>1</v>
          </cell>
          <cell r="F2699">
            <v>463.09</v>
          </cell>
          <cell r="G2699">
            <v>21.64</v>
          </cell>
          <cell r="J2699">
            <v>1</v>
          </cell>
          <cell r="K2699">
            <v>1</v>
          </cell>
        </row>
        <row r="2700">
          <cell r="E2700">
            <v>2</v>
          </cell>
          <cell r="F2700">
            <v>1542.88</v>
          </cell>
          <cell r="G2700">
            <v>332.35</v>
          </cell>
          <cell r="J2700">
            <v>1</v>
          </cell>
          <cell r="K2700">
            <v>1</v>
          </cell>
        </row>
        <row r="2701">
          <cell r="E2701">
            <v>0</v>
          </cell>
          <cell r="F2701">
            <v>0</v>
          </cell>
          <cell r="G2701">
            <v>0</v>
          </cell>
          <cell r="J2701">
            <v>1</v>
          </cell>
          <cell r="K2701">
            <v>1</v>
          </cell>
        </row>
        <row r="2702">
          <cell r="E2702">
            <v>2</v>
          </cell>
          <cell r="F2702">
            <v>1940.11</v>
          </cell>
          <cell r="G2702">
            <v>649.16</v>
          </cell>
          <cell r="J2702">
            <v>1</v>
          </cell>
          <cell r="K2702">
            <v>1</v>
          </cell>
        </row>
        <row r="2703">
          <cell r="E2703">
            <v>3</v>
          </cell>
          <cell r="F2703">
            <v>6120.51</v>
          </cell>
          <cell r="G2703">
            <v>1470.09</v>
          </cell>
          <cell r="J2703">
            <v>1</v>
          </cell>
          <cell r="K2703">
            <v>1</v>
          </cell>
        </row>
        <row r="2704">
          <cell r="E2704">
            <v>5</v>
          </cell>
          <cell r="F2704">
            <v>3387.59</v>
          </cell>
          <cell r="G2704">
            <v>360.83</v>
          </cell>
          <cell r="J2704">
            <v>1</v>
          </cell>
          <cell r="K2704">
            <v>1</v>
          </cell>
        </row>
        <row r="2705">
          <cell r="E2705">
            <v>4</v>
          </cell>
          <cell r="F2705">
            <v>2251.33</v>
          </cell>
          <cell r="G2705">
            <v>651.04</v>
          </cell>
          <cell r="J2705">
            <v>1</v>
          </cell>
          <cell r="K2705">
            <v>1</v>
          </cell>
        </row>
        <row r="2706">
          <cell r="E2706">
            <v>1</v>
          </cell>
          <cell r="F2706">
            <v>1196.93</v>
          </cell>
          <cell r="G2706">
            <v>23.5</v>
          </cell>
          <cell r="J2706">
            <v>1</v>
          </cell>
          <cell r="K2706">
            <v>1</v>
          </cell>
        </row>
        <row r="2707">
          <cell r="E2707">
            <v>4</v>
          </cell>
          <cell r="F2707">
            <v>1996.12</v>
          </cell>
          <cell r="G2707">
            <v>202.03</v>
          </cell>
          <cell r="J2707">
            <v>1</v>
          </cell>
          <cell r="K2707">
            <v>1</v>
          </cell>
        </row>
        <row r="2708">
          <cell r="E2708">
            <v>4</v>
          </cell>
          <cell r="F2708">
            <v>5534.42</v>
          </cell>
          <cell r="G2708">
            <v>408.37</v>
          </cell>
          <cell r="J2708">
            <v>1</v>
          </cell>
          <cell r="K2708">
            <v>1</v>
          </cell>
        </row>
        <row r="2709">
          <cell r="E2709">
            <v>3</v>
          </cell>
          <cell r="F2709">
            <v>8587.1200000000008</v>
          </cell>
          <cell r="G2709">
            <v>2080.02</v>
          </cell>
          <cell r="J2709">
            <v>1</v>
          </cell>
          <cell r="K2709">
            <v>1</v>
          </cell>
        </row>
        <row r="2710">
          <cell r="E2710">
            <v>1</v>
          </cell>
          <cell r="F2710">
            <v>1289.18</v>
          </cell>
          <cell r="G2710">
            <v>204.75</v>
          </cell>
          <cell r="J2710">
            <v>1</v>
          </cell>
          <cell r="K2710">
            <v>1</v>
          </cell>
        </row>
        <row r="2711">
          <cell r="E2711">
            <v>2</v>
          </cell>
          <cell r="F2711">
            <v>6538.72</v>
          </cell>
          <cell r="G2711">
            <v>1566.44</v>
          </cell>
          <cell r="J2711">
            <v>1</v>
          </cell>
          <cell r="K2711">
            <v>1</v>
          </cell>
        </row>
        <row r="2712">
          <cell r="E2712">
            <v>4</v>
          </cell>
          <cell r="F2712">
            <v>5004.16</v>
          </cell>
          <cell r="G2712">
            <v>820.64</v>
          </cell>
          <cell r="J2712">
            <v>1</v>
          </cell>
          <cell r="K2712">
            <v>1</v>
          </cell>
        </row>
        <row r="2713">
          <cell r="E2713">
            <v>3</v>
          </cell>
          <cell r="F2713">
            <v>2149.0100000000002</v>
          </cell>
          <cell r="G2713">
            <v>-254.65</v>
          </cell>
          <cell r="J2713">
            <v>1</v>
          </cell>
          <cell r="K2713">
            <v>1</v>
          </cell>
        </row>
        <row r="2714">
          <cell r="E2714">
            <v>3</v>
          </cell>
          <cell r="F2714">
            <v>7367.3</v>
          </cell>
          <cell r="G2714">
            <v>1547.19</v>
          </cell>
          <cell r="J2714">
            <v>1</v>
          </cell>
          <cell r="K2714">
            <v>1</v>
          </cell>
        </row>
        <row r="2715">
          <cell r="E2715">
            <v>2</v>
          </cell>
          <cell r="F2715">
            <v>1626.24</v>
          </cell>
          <cell r="G2715">
            <v>430.3</v>
          </cell>
          <cell r="J2715">
            <v>1</v>
          </cell>
          <cell r="K2715">
            <v>1</v>
          </cell>
        </row>
        <row r="2716">
          <cell r="E2716">
            <v>2</v>
          </cell>
          <cell r="F2716">
            <v>2578.86</v>
          </cell>
          <cell r="G2716">
            <v>325.41000000000003</v>
          </cell>
          <cell r="J2716">
            <v>1</v>
          </cell>
          <cell r="K2716">
            <v>1</v>
          </cell>
        </row>
        <row r="2717">
          <cell r="E2717">
            <v>1</v>
          </cell>
          <cell r="F2717">
            <v>1182.3399999999999</v>
          </cell>
          <cell r="G2717">
            <v>48.01</v>
          </cell>
          <cell r="J2717">
            <v>1</v>
          </cell>
          <cell r="K2717">
            <v>1</v>
          </cell>
        </row>
        <row r="2718">
          <cell r="E2718">
            <v>2</v>
          </cell>
          <cell r="F2718">
            <v>4044.2</v>
          </cell>
          <cell r="G2718">
            <v>422.89</v>
          </cell>
          <cell r="J2718">
            <v>1</v>
          </cell>
          <cell r="K2718">
            <v>1</v>
          </cell>
        </row>
        <row r="2719">
          <cell r="E2719">
            <v>1</v>
          </cell>
          <cell r="F2719">
            <v>906.8</v>
          </cell>
          <cell r="G2719">
            <v>359.57</v>
          </cell>
          <cell r="J2719">
            <v>1</v>
          </cell>
          <cell r="K2719">
            <v>1</v>
          </cell>
        </row>
        <row r="2720">
          <cell r="E2720">
            <v>1</v>
          </cell>
          <cell r="F2720">
            <v>2239.85</v>
          </cell>
          <cell r="G2720">
            <v>495.08</v>
          </cell>
          <cell r="J2720">
            <v>1</v>
          </cell>
          <cell r="K2720">
            <v>1</v>
          </cell>
        </row>
        <row r="2721">
          <cell r="E2721">
            <v>1</v>
          </cell>
          <cell r="F2721">
            <v>432.97</v>
          </cell>
          <cell r="G2721">
            <v>39.08</v>
          </cell>
          <cell r="J2721">
            <v>1</v>
          </cell>
          <cell r="K2721">
            <v>1</v>
          </cell>
        </row>
        <row r="2722">
          <cell r="E2722">
            <v>2</v>
          </cell>
          <cell r="F2722">
            <v>2117</v>
          </cell>
          <cell r="G2722">
            <v>233.3</v>
          </cell>
          <cell r="J2722">
            <v>1</v>
          </cell>
          <cell r="K2722">
            <v>1</v>
          </cell>
        </row>
        <row r="2723">
          <cell r="E2723">
            <v>1</v>
          </cell>
          <cell r="F2723">
            <v>3611.35</v>
          </cell>
          <cell r="G2723">
            <v>1190.4100000000001</v>
          </cell>
          <cell r="J2723">
            <v>1</v>
          </cell>
          <cell r="K2723">
            <v>1</v>
          </cell>
        </row>
        <row r="2724">
          <cell r="E2724">
            <v>3</v>
          </cell>
          <cell r="F2724">
            <v>2476.42</v>
          </cell>
          <cell r="G2724">
            <v>249.41</v>
          </cell>
          <cell r="J2724">
            <v>1</v>
          </cell>
          <cell r="K2724">
            <v>1</v>
          </cell>
        </row>
        <row r="2725">
          <cell r="E2725">
            <v>1</v>
          </cell>
          <cell r="F2725">
            <v>1659.15</v>
          </cell>
          <cell r="G2725">
            <v>50.81</v>
          </cell>
          <cell r="J2725">
            <v>1</v>
          </cell>
          <cell r="K2725">
            <v>1</v>
          </cell>
        </row>
        <row r="2726">
          <cell r="E2726">
            <v>4</v>
          </cell>
          <cell r="F2726">
            <v>1792.52</v>
          </cell>
          <cell r="G2726">
            <v>430.88</v>
          </cell>
          <cell r="J2726">
            <v>1</v>
          </cell>
          <cell r="K2726">
            <v>1</v>
          </cell>
        </row>
        <row r="2727">
          <cell r="E2727">
            <v>2</v>
          </cell>
          <cell r="F2727">
            <v>2530.84</v>
          </cell>
          <cell r="G2727">
            <v>720.42</v>
          </cell>
          <cell r="J2727">
            <v>1</v>
          </cell>
          <cell r="K2727">
            <v>1</v>
          </cell>
        </row>
        <row r="2728">
          <cell r="E2728">
            <v>1</v>
          </cell>
          <cell r="F2728">
            <v>3169.24</v>
          </cell>
          <cell r="G2728">
            <v>1087</v>
          </cell>
          <cell r="J2728">
            <v>1</v>
          </cell>
          <cell r="K2728">
            <v>1</v>
          </cell>
        </row>
        <row r="2729">
          <cell r="E2729">
            <v>2</v>
          </cell>
          <cell r="F2729">
            <v>1414.26</v>
          </cell>
          <cell r="G2729">
            <v>206.51</v>
          </cell>
          <cell r="J2729">
            <v>1</v>
          </cell>
          <cell r="K2729">
            <v>1</v>
          </cell>
        </row>
        <row r="2730">
          <cell r="E2730">
            <v>1</v>
          </cell>
          <cell r="F2730">
            <v>756.55</v>
          </cell>
          <cell r="G2730">
            <v>90.8</v>
          </cell>
          <cell r="J2730">
            <v>1</v>
          </cell>
          <cell r="K2730">
            <v>1</v>
          </cell>
        </row>
        <row r="2731">
          <cell r="E2731">
            <v>1</v>
          </cell>
          <cell r="F2731">
            <v>529.75</v>
          </cell>
          <cell r="G2731">
            <v>47.36</v>
          </cell>
          <cell r="J2731">
            <v>1</v>
          </cell>
          <cell r="K2731">
            <v>1</v>
          </cell>
        </row>
        <row r="2732">
          <cell r="E2732">
            <v>1</v>
          </cell>
          <cell r="F2732">
            <v>1740.32</v>
          </cell>
          <cell r="G2732">
            <v>408.65</v>
          </cell>
          <cell r="J2732">
            <v>1</v>
          </cell>
          <cell r="K2732">
            <v>1</v>
          </cell>
        </row>
        <row r="2733">
          <cell r="E2733">
            <v>1</v>
          </cell>
          <cell r="F2733">
            <v>469.92</v>
          </cell>
          <cell r="G2733">
            <v>28.14</v>
          </cell>
          <cell r="J2733">
            <v>1</v>
          </cell>
          <cell r="K2733">
            <v>1</v>
          </cell>
        </row>
        <row r="2734">
          <cell r="E2734">
            <v>1</v>
          </cell>
          <cell r="F2734">
            <v>4686.7299999999996</v>
          </cell>
          <cell r="G2734">
            <v>-212.54</v>
          </cell>
          <cell r="J2734">
            <v>1</v>
          </cell>
          <cell r="K2734">
            <v>1</v>
          </cell>
        </row>
        <row r="2735">
          <cell r="E2735">
            <v>3</v>
          </cell>
          <cell r="F2735">
            <v>4761.5200000000004</v>
          </cell>
          <cell r="G2735">
            <v>1508.31</v>
          </cell>
          <cell r="J2735">
            <v>1</v>
          </cell>
          <cell r="K2735">
            <v>1</v>
          </cell>
        </row>
        <row r="2736">
          <cell r="E2736">
            <v>2</v>
          </cell>
          <cell r="F2736">
            <v>1802.6</v>
          </cell>
          <cell r="G2736">
            <v>576.36</v>
          </cell>
          <cell r="J2736">
            <v>1</v>
          </cell>
          <cell r="K2736">
            <v>1</v>
          </cell>
        </row>
        <row r="2737">
          <cell r="E2737">
            <v>1</v>
          </cell>
          <cell r="F2737">
            <v>1553.24</v>
          </cell>
          <cell r="G2737">
            <v>-20.51</v>
          </cell>
          <cell r="J2737">
            <v>1</v>
          </cell>
          <cell r="K2737">
            <v>1</v>
          </cell>
        </row>
        <row r="2738">
          <cell r="E2738">
            <v>1</v>
          </cell>
          <cell r="F2738">
            <v>2198.46</v>
          </cell>
          <cell r="G2738">
            <v>501.18</v>
          </cell>
          <cell r="J2738">
            <v>1</v>
          </cell>
          <cell r="K2738">
            <v>1</v>
          </cell>
        </row>
        <row r="2739">
          <cell r="E2739">
            <v>1</v>
          </cell>
          <cell r="F2739">
            <v>365.53</v>
          </cell>
          <cell r="G2739">
            <v>151.07</v>
          </cell>
          <cell r="J2739">
            <v>1</v>
          </cell>
          <cell r="K2739">
            <v>1</v>
          </cell>
        </row>
        <row r="2740">
          <cell r="E2740">
            <v>2</v>
          </cell>
          <cell r="F2740">
            <v>9074.73</v>
          </cell>
          <cell r="G2740">
            <v>160.72</v>
          </cell>
          <cell r="J2740">
            <v>1</v>
          </cell>
          <cell r="K2740">
            <v>1</v>
          </cell>
        </row>
        <row r="2741">
          <cell r="E2741">
            <v>1</v>
          </cell>
          <cell r="F2741">
            <v>1418.85</v>
          </cell>
          <cell r="G2741">
            <v>372.15</v>
          </cell>
          <cell r="J2741">
            <v>1</v>
          </cell>
          <cell r="K2741">
            <v>1</v>
          </cell>
        </row>
        <row r="2742">
          <cell r="E2742">
            <v>4</v>
          </cell>
          <cell r="F2742">
            <v>5116.2</v>
          </cell>
          <cell r="G2742">
            <v>1050.1199999999999</v>
          </cell>
          <cell r="J2742">
            <v>1</v>
          </cell>
          <cell r="K2742">
            <v>1</v>
          </cell>
        </row>
        <row r="2743">
          <cell r="E2743">
            <v>1</v>
          </cell>
          <cell r="F2743">
            <v>4369.71</v>
          </cell>
          <cell r="G2743">
            <v>239.16</v>
          </cell>
          <cell r="J2743">
            <v>1</v>
          </cell>
          <cell r="K2743">
            <v>1</v>
          </cell>
        </row>
        <row r="2744">
          <cell r="E2744">
            <v>3</v>
          </cell>
          <cell r="F2744">
            <v>15086.91</v>
          </cell>
          <cell r="G2744">
            <v>359.21</v>
          </cell>
          <cell r="J2744">
            <v>1</v>
          </cell>
          <cell r="K2744">
            <v>1</v>
          </cell>
        </row>
        <row r="2745">
          <cell r="E2745">
            <v>2</v>
          </cell>
          <cell r="F2745">
            <v>3052.93</v>
          </cell>
          <cell r="G2745">
            <v>733.35</v>
          </cell>
          <cell r="J2745">
            <v>1</v>
          </cell>
          <cell r="K2745">
            <v>1</v>
          </cell>
        </row>
        <row r="2746">
          <cell r="E2746">
            <v>1</v>
          </cell>
          <cell r="F2746">
            <v>839.05</v>
          </cell>
          <cell r="G2746">
            <v>230.57</v>
          </cell>
          <cell r="J2746">
            <v>1</v>
          </cell>
          <cell r="K2746">
            <v>1</v>
          </cell>
        </row>
        <row r="2747">
          <cell r="E2747">
            <v>3</v>
          </cell>
          <cell r="F2747">
            <v>7938.82</v>
          </cell>
          <cell r="G2747">
            <v>1423.36</v>
          </cell>
          <cell r="J2747">
            <v>1</v>
          </cell>
          <cell r="K2747">
            <v>1</v>
          </cell>
        </row>
        <row r="2748">
          <cell r="E2748">
            <v>5</v>
          </cell>
          <cell r="F2748">
            <v>2889.56</v>
          </cell>
          <cell r="G2748">
            <v>20.45</v>
          </cell>
          <cell r="J2748">
            <v>1</v>
          </cell>
          <cell r="K2748">
            <v>1</v>
          </cell>
        </row>
        <row r="2749">
          <cell r="E2749">
            <v>1</v>
          </cell>
          <cell r="F2749">
            <v>1439.98</v>
          </cell>
          <cell r="G2749">
            <v>264.8</v>
          </cell>
          <cell r="J2749">
            <v>1</v>
          </cell>
          <cell r="K2749">
            <v>1</v>
          </cell>
        </row>
        <row r="2750">
          <cell r="E2750">
            <v>1</v>
          </cell>
          <cell r="F2750">
            <v>1453.22</v>
          </cell>
          <cell r="G2750">
            <v>250.04</v>
          </cell>
          <cell r="J2750">
            <v>1</v>
          </cell>
          <cell r="K2750">
            <v>1</v>
          </cell>
        </row>
        <row r="2751">
          <cell r="E2751">
            <v>2</v>
          </cell>
          <cell r="F2751">
            <v>2056.84</v>
          </cell>
          <cell r="G2751">
            <v>176.01</v>
          </cell>
          <cell r="J2751">
            <v>1</v>
          </cell>
          <cell r="K2751">
            <v>1</v>
          </cell>
        </row>
        <row r="2752">
          <cell r="E2752">
            <v>2</v>
          </cell>
          <cell r="F2752">
            <v>6352.34</v>
          </cell>
          <cell r="G2752">
            <v>2099.3000000000002</v>
          </cell>
          <cell r="J2752">
            <v>1</v>
          </cell>
          <cell r="K2752">
            <v>1</v>
          </cell>
        </row>
        <row r="2753">
          <cell r="E2753">
            <v>4</v>
          </cell>
          <cell r="F2753">
            <v>4250.74</v>
          </cell>
          <cell r="G2753">
            <v>759.3</v>
          </cell>
          <cell r="J2753">
            <v>1</v>
          </cell>
          <cell r="K2753">
            <v>1</v>
          </cell>
        </row>
        <row r="2754">
          <cell r="E2754">
            <v>1</v>
          </cell>
          <cell r="F2754">
            <v>1391.04</v>
          </cell>
          <cell r="G2754">
            <v>400.15</v>
          </cell>
          <cell r="J2754">
            <v>1</v>
          </cell>
          <cell r="K2754">
            <v>1</v>
          </cell>
        </row>
        <row r="2755">
          <cell r="E2755">
            <v>4</v>
          </cell>
          <cell r="F2755">
            <v>5006.3100000000004</v>
          </cell>
          <cell r="G2755">
            <v>2134.48</v>
          </cell>
          <cell r="J2755">
            <v>1</v>
          </cell>
          <cell r="K2755">
            <v>1</v>
          </cell>
        </row>
        <row r="2756">
          <cell r="E2756">
            <v>4</v>
          </cell>
          <cell r="F2756">
            <v>4920.05</v>
          </cell>
          <cell r="G2756">
            <v>1134.9100000000001</v>
          </cell>
          <cell r="J2756">
            <v>1</v>
          </cell>
          <cell r="K2756">
            <v>1</v>
          </cell>
        </row>
        <row r="2757">
          <cell r="E2757">
            <v>1</v>
          </cell>
          <cell r="F2757">
            <v>1043.26</v>
          </cell>
          <cell r="G2757">
            <v>69.680000000000007</v>
          </cell>
          <cell r="J2757">
            <v>1</v>
          </cell>
          <cell r="K2757">
            <v>1</v>
          </cell>
        </row>
        <row r="2758">
          <cell r="E2758">
            <v>1</v>
          </cell>
          <cell r="F2758">
            <v>609.89</v>
          </cell>
          <cell r="G2758">
            <v>68.739999999999995</v>
          </cell>
          <cell r="J2758">
            <v>1</v>
          </cell>
          <cell r="K2758">
            <v>1</v>
          </cell>
        </row>
        <row r="2759">
          <cell r="E2759">
            <v>1</v>
          </cell>
          <cell r="F2759">
            <v>972.8</v>
          </cell>
          <cell r="G2759">
            <v>131.22</v>
          </cell>
          <cell r="J2759">
            <v>1</v>
          </cell>
          <cell r="K2759">
            <v>1</v>
          </cell>
        </row>
        <row r="2760">
          <cell r="E2760">
            <v>1</v>
          </cell>
          <cell r="F2760">
            <v>547.42999999999995</v>
          </cell>
          <cell r="G2760">
            <v>11.92</v>
          </cell>
          <cell r="J2760">
            <v>1</v>
          </cell>
          <cell r="K2760">
            <v>1</v>
          </cell>
        </row>
        <row r="2761">
          <cell r="E2761">
            <v>2</v>
          </cell>
          <cell r="F2761">
            <v>1475.57</v>
          </cell>
          <cell r="G2761">
            <v>222.54</v>
          </cell>
          <cell r="J2761">
            <v>1</v>
          </cell>
          <cell r="K2761">
            <v>1</v>
          </cell>
        </row>
        <row r="2762">
          <cell r="E2762">
            <v>3</v>
          </cell>
          <cell r="F2762">
            <v>1826.56</v>
          </cell>
          <cell r="G2762">
            <v>485.82</v>
          </cell>
          <cell r="J2762">
            <v>1</v>
          </cell>
          <cell r="K2762">
            <v>1</v>
          </cell>
        </row>
        <row r="2763">
          <cell r="E2763">
            <v>3</v>
          </cell>
          <cell r="F2763">
            <v>9201.06</v>
          </cell>
          <cell r="G2763">
            <v>2113.1999999999998</v>
          </cell>
          <cell r="J2763">
            <v>1</v>
          </cell>
          <cell r="K2763">
            <v>1</v>
          </cell>
        </row>
        <row r="2764">
          <cell r="E2764">
            <v>1</v>
          </cell>
          <cell r="F2764">
            <v>1003.74</v>
          </cell>
          <cell r="G2764">
            <v>80.739999999999995</v>
          </cell>
          <cell r="J2764">
            <v>1</v>
          </cell>
          <cell r="K2764">
            <v>1</v>
          </cell>
        </row>
        <row r="2765">
          <cell r="E2765">
            <v>1</v>
          </cell>
          <cell r="F2765">
            <v>1429.77</v>
          </cell>
          <cell r="G2765">
            <v>288.01</v>
          </cell>
          <cell r="J2765">
            <v>1</v>
          </cell>
          <cell r="K2765">
            <v>1</v>
          </cell>
        </row>
        <row r="2766">
          <cell r="E2766">
            <v>2</v>
          </cell>
          <cell r="F2766">
            <v>2513.0100000000002</v>
          </cell>
          <cell r="G2766">
            <v>-144.52000000000001</v>
          </cell>
          <cell r="J2766">
            <v>1</v>
          </cell>
          <cell r="K2766">
            <v>1</v>
          </cell>
        </row>
        <row r="2767">
          <cell r="E2767">
            <v>1</v>
          </cell>
          <cell r="F2767">
            <v>5740.59</v>
          </cell>
          <cell r="G2767">
            <v>1274.56</v>
          </cell>
          <cell r="J2767">
            <v>1</v>
          </cell>
          <cell r="K2767">
            <v>1</v>
          </cell>
        </row>
        <row r="2768">
          <cell r="E2768">
            <v>0</v>
          </cell>
          <cell r="F2768">
            <v>0</v>
          </cell>
          <cell r="G2768">
            <v>0</v>
          </cell>
          <cell r="J2768">
            <v>1</v>
          </cell>
          <cell r="K2768">
            <v>1</v>
          </cell>
        </row>
        <row r="2769">
          <cell r="E2769">
            <v>2</v>
          </cell>
          <cell r="F2769">
            <v>2208.5100000000002</v>
          </cell>
          <cell r="G2769">
            <v>570.02</v>
          </cell>
          <cell r="J2769">
            <v>1</v>
          </cell>
          <cell r="K2769">
            <v>1</v>
          </cell>
        </row>
        <row r="2770">
          <cell r="E2770">
            <v>1</v>
          </cell>
          <cell r="F2770">
            <v>751.86</v>
          </cell>
          <cell r="G2770">
            <v>215.98</v>
          </cell>
          <cell r="J2770">
            <v>1</v>
          </cell>
          <cell r="K2770">
            <v>1</v>
          </cell>
        </row>
        <row r="2771">
          <cell r="E2771">
            <v>2</v>
          </cell>
          <cell r="F2771">
            <v>3613.24</v>
          </cell>
          <cell r="G2771">
            <v>494.81</v>
          </cell>
          <cell r="J2771">
            <v>1</v>
          </cell>
          <cell r="K2771">
            <v>1</v>
          </cell>
        </row>
        <row r="2772">
          <cell r="E2772">
            <v>2</v>
          </cell>
          <cell r="F2772">
            <v>10544.66</v>
          </cell>
          <cell r="G2772">
            <v>712.01</v>
          </cell>
          <cell r="J2772">
            <v>1</v>
          </cell>
          <cell r="K2772">
            <v>1</v>
          </cell>
        </row>
        <row r="2773">
          <cell r="E2773">
            <v>1</v>
          </cell>
          <cell r="F2773">
            <v>1071.9100000000001</v>
          </cell>
          <cell r="G2773">
            <v>-116.39</v>
          </cell>
          <cell r="J2773">
            <v>1</v>
          </cell>
          <cell r="K2773">
            <v>1</v>
          </cell>
        </row>
        <row r="2774">
          <cell r="E2774">
            <v>1</v>
          </cell>
          <cell r="F2774">
            <v>1069.54</v>
          </cell>
          <cell r="G2774">
            <v>-60.77</v>
          </cell>
          <cell r="J2774">
            <v>1</v>
          </cell>
          <cell r="K2774">
            <v>1</v>
          </cell>
        </row>
        <row r="2775">
          <cell r="E2775">
            <v>3</v>
          </cell>
          <cell r="F2775">
            <v>1948.19</v>
          </cell>
          <cell r="G2775">
            <v>-119.15</v>
          </cell>
          <cell r="J2775">
            <v>1</v>
          </cell>
          <cell r="K2775">
            <v>1</v>
          </cell>
        </row>
        <row r="2776">
          <cell r="E2776">
            <v>1</v>
          </cell>
          <cell r="F2776">
            <v>1945.87</v>
          </cell>
          <cell r="G2776">
            <v>60.46</v>
          </cell>
          <cell r="J2776">
            <v>1</v>
          </cell>
          <cell r="K2776">
            <v>1</v>
          </cell>
        </row>
        <row r="2777">
          <cell r="E2777">
            <v>4</v>
          </cell>
          <cell r="F2777">
            <v>4642.87</v>
          </cell>
          <cell r="G2777">
            <v>1169.42</v>
          </cell>
          <cell r="J2777">
            <v>1</v>
          </cell>
          <cell r="K2777">
            <v>1</v>
          </cell>
        </row>
        <row r="2778">
          <cell r="E2778">
            <v>4</v>
          </cell>
          <cell r="F2778">
            <v>5188.4399999999996</v>
          </cell>
          <cell r="G2778">
            <v>1554.02</v>
          </cell>
          <cell r="J2778">
            <v>1</v>
          </cell>
          <cell r="K2778">
            <v>1</v>
          </cell>
        </row>
        <row r="2779">
          <cell r="E2779">
            <v>1</v>
          </cell>
          <cell r="F2779">
            <v>2820.43</v>
          </cell>
          <cell r="G2779">
            <v>366.9</v>
          </cell>
          <cell r="J2779">
            <v>1</v>
          </cell>
          <cell r="K2779">
            <v>1</v>
          </cell>
        </row>
        <row r="2780">
          <cell r="E2780">
            <v>5</v>
          </cell>
          <cell r="F2780">
            <v>7850.1</v>
          </cell>
          <cell r="G2780">
            <v>1771.62</v>
          </cell>
          <cell r="J2780">
            <v>1</v>
          </cell>
          <cell r="K2780">
            <v>1</v>
          </cell>
        </row>
        <row r="2781">
          <cell r="E2781">
            <v>1</v>
          </cell>
          <cell r="F2781">
            <v>2220.71</v>
          </cell>
          <cell r="G2781">
            <v>617.13</v>
          </cell>
          <cell r="J2781">
            <v>1</v>
          </cell>
          <cell r="K2781">
            <v>1</v>
          </cell>
        </row>
        <row r="2782">
          <cell r="E2782">
            <v>2</v>
          </cell>
          <cell r="F2782">
            <v>6098.52</v>
          </cell>
          <cell r="G2782">
            <v>1377.09</v>
          </cell>
          <cell r="J2782">
            <v>1</v>
          </cell>
          <cell r="K2782">
            <v>1</v>
          </cell>
        </row>
        <row r="2783">
          <cell r="E2783">
            <v>1</v>
          </cell>
          <cell r="F2783">
            <v>805.76</v>
          </cell>
          <cell r="G2783">
            <v>268.08</v>
          </cell>
          <cell r="J2783">
            <v>1</v>
          </cell>
          <cell r="K2783">
            <v>1</v>
          </cell>
        </row>
        <row r="2784">
          <cell r="E2784">
            <v>4</v>
          </cell>
          <cell r="F2784">
            <v>5376.45</v>
          </cell>
          <cell r="G2784">
            <v>1531.08</v>
          </cell>
          <cell r="J2784">
            <v>1</v>
          </cell>
          <cell r="K2784">
            <v>1</v>
          </cell>
        </row>
        <row r="2785">
          <cell r="E2785">
            <v>1</v>
          </cell>
          <cell r="F2785">
            <v>1080.3499999999999</v>
          </cell>
          <cell r="G2785">
            <v>194.97</v>
          </cell>
          <cell r="J2785">
            <v>1</v>
          </cell>
          <cell r="K2785">
            <v>1</v>
          </cell>
        </row>
        <row r="2786">
          <cell r="E2786">
            <v>5</v>
          </cell>
          <cell r="F2786">
            <v>7443.86</v>
          </cell>
          <cell r="G2786">
            <v>2179.4499999999998</v>
          </cell>
          <cell r="J2786">
            <v>1</v>
          </cell>
          <cell r="K2786">
            <v>1</v>
          </cell>
        </row>
        <row r="2787">
          <cell r="E2787">
            <v>3</v>
          </cell>
          <cell r="F2787">
            <v>4104.26</v>
          </cell>
          <cell r="G2787">
            <v>778.01</v>
          </cell>
          <cell r="J2787">
            <v>1</v>
          </cell>
          <cell r="K2787">
            <v>1</v>
          </cell>
        </row>
        <row r="2788">
          <cell r="E2788">
            <v>1</v>
          </cell>
          <cell r="F2788">
            <v>3320.05</v>
          </cell>
          <cell r="G2788">
            <v>930.32</v>
          </cell>
          <cell r="J2788">
            <v>1</v>
          </cell>
          <cell r="K2788">
            <v>1</v>
          </cell>
        </row>
        <row r="2789">
          <cell r="E2789">
            <v>2</v>
          </cell>
          <cell r="F2789">
            <v>2633.79</v>
          </cell>
          <cell r="G2789">
            <v>694.56</v>
          </cell>
          <cell r="J2789">
            <v>1</v>
          </cell>
          <cell r="K2789">
            <v>1</v>
          </cell>
        </row>
        <row r="2790">
          <cell r="E2790">
            <v>2</v>
          </cell>
          <cell r="F2790">
            <v>1260.42</v>
          </cell>
          <cell r="G2790">
            <v>-59.04</v>
          </cell>
          <cell r="J2790">
            <v>1</v>
          </cell>
          <cell r="K2790">
            <v>1</v>
          </cell>
        </row>
        <row r="2791">
          <cell r="E2791">
            <v>3</v>
          </cell>
          <cell r="F2791">
            <v>10605.64</v>
          </cell>
          <cell r="G2791">
            <v>399.93</v>
          </cell>
          <cell r="J2791">
            <v>1</v>
          </cell>
          <cell r="K2791">
            <v>1</v>
          </cell>
        </row>
        <row r="2792">
          <cell r="E2792">
            <v>3</v>
          </cell>
          <cell r="F2792">
            <v>3858.22</v>
          </cell>
          <cell r="G2792">
            <v>998.49</v>
          </cell>
          <cell r="J2792">
            <v>1</v>
          </cell>
          <cell r="K2792">
            <v>1</v>
          </cell>
        </row>
        <row r="2793">
          <cell r="E2793">
            <v>2</v>
          </cell>
          <cell r="F2793">
            <v>1510.94</v>
          </cell>
          <cell r="G2793">
            <v>292.81</v>
          </cell>
          <cell r="J2793">
            <v>1</v>
          </cell>
          <cell r="K2793">
            <v>1</v>
          </cell>
        </row>
        <row r="2794">
          <cell r="E2794">
            <v>2</v>
          </cell>
          <cell r="F2794">
            <v>2857.2</v>
          </cell>
          <cell r="G2794">
            <v>787.21</v>
          </cell>
          <cell r="J2794">
            <v>1</v>
          </cell>
          <cell r="K2794">
            <v>1</v>
          </cell>
        </row>
        <row r="2795">
          <cell r="E2795">
            <v>4</v>
          </cell>
          <cell r="F2795">
            <v>4025.03</v>
          </cell>
          <cell r="G2795">
            <v>1674.32</v>
          </cell>
          <cell r="J2795">
            <v>1</v>
          </cell>
          <cell r="K2795">
            <v>1</v>
          </cell>
        </row>
        <row r="2796">
          <cell r="E2796">
            <v>1</v>
          </cell>
          <cell r="F2796">
            <v>4887.29</v>
          </cell>
          <cell r="G2796">
            <v>392.79</v>
          </cell>
          <cell r="J2796">
            <v>1</v>
          </cell>
          <cell r="K2796">
            <v>1</v>
          </cell>
        </row>
        <row r="2797">
          <cell r="E2797">
            <v>2</v>
          </cell>
          <cell r="F2797">
            <v>1651.84</v>
          </cell>
          <cell r="G2797">
            <v>171.32</v>
          </cell>
          <cell r="J2797">
            <v>1</v>
          </cell>
          <cell r="K2797">
            <v>1</v>
          </cell>
        </row>
        <row r="2798">
          <cell r="E2798">
            <v>2</v>
          </cell>
          <cell r="F2798">
            <v>606.77</v>
          </cell>
          <cell r="G2798">
            <v>-52.38</v>
          </cell>
          <cell r="J2798">
            <v>1</v>
          </cell>
          <cell r="K2798">
            <v>1</v>
          </cell>
        </row>
        <row r="2799">
          <cell r="E2799">
            <v>1</v>
          </cell>
          <cell r="F2799">
            <v>723.62</v>
          </cell>
          <cell r="G2799">
            <v>141.49</v>
          </cell>
          <cell r="J2799">
            <v>1</v>
          </cell>
          <cell r="K2799">
            <v>1</v>
          </cell>
        </row>
        <row r="2800">
          <cell r="E2800">
            <v>1</v>
          </cell>
          <cell r="F2800">
            <v>713.62</v>
          </cell>
          <cell r="G2800">
            <v>-12.89</v>
          </cell>
          <cell r="J2800">
            <v>1</v>
          </cell>
          <cell r="K2800">
            <v>1</v>
          </cell>
        </row>
        <row r="2801">
          <cell r="E2801">
            <v>3</v>
          </cell>
          <cell r="F2801">
            <v>4991.18</v>
          </cell>
          <cell r="G2801">
            <v>1520.37</v>
          </cell>
          <cell r="J2801">
            <v>1</v>
          </cell>
          <cell r="K2801">
            <v>1</v>
          </cell>
        </row>
        <row r="2802">
          <cell r="E2802">
            <v>2</v>
          </cell>
          <cell r="F2802">
            <v>4518.09</v>
          </cell>
          <cell r="G2802">
            <v>-375.91</v>
          </cell>
          <cell r="J2802">
            <v>1</v>
          </cell>
          <cell r="K2802">
            <v>1</v>
          </cell>
        </row>
        <row r="2803">
          <cell r="E2803">
            <v>1</v>
          </cell>
          <cell r="F2803">
            <v>1242.2</v>
          </cell>
          <cell r="G2803">
            <v>350.11</v>
          </cell>
          <cell r="J2803">
            <v>1</v>
          </cell>
          <cell r="K2803">
            <v>1</v>
          </cell>
        </row>
        <row r="2804">
          <cell r="E2804">
            <v>4</v>
          </cell>
          <cell r="F2804">
            <v>4502.09</v>
          </cell>
          <cell r="G2804">
            <v>705.96</v>
          </cell>
          <cell r="J2804">
            <v>1</v>
          </cell>
          <cell r="K2804">
            <v>1</v>
          </cell>
        </row>
        <row r="2805">
          <cell r="E2805">
            <v>1</v>
          </cell>
          <cell r="F2805">
            <v>736.51</v>
          </cell>
          <cell r="G2805">
            <v>202.13</v>
          </cell>
          <cell r="J2805">
            <v>1</v>
          </cell>
          <cell r="K2805">
            <v>1</v>
          </cell>
        </row>
        <row r="2806">
          <cell r="E2806">
            <v>3</v>
          </cell>
          <cell r="F2806">
            <v>2711.77</v>
          </cell>
          <cell r="G2806">
            <v>259.63</v>
          </cell>
          <cell r="J2806">
            <v>1</v>
          </cell>
          <cell r="K2806">
            <v>1</v>
          </cell>
        </row>
        <row r="2807">
          <cell r="E2807">
            <v>2</v>
          </cell>
          <cell r="F2807">
            <v>1466.22</v>
          </cell>
          <cell r="G2807">
            <v>136.96</v>
          </cell>
          <cell r="J2807">
            <v>1</v>
          </cell>
          <cell r="K2807">
            <v>1</v>
          </cell>
        </row>
        <row r="2808">
          <cell r="E2808">
            <v>4</v>
          </cell>
          <cell r="F2808">
            <v>20754.68</v>
          </cell>
          <cell r="G2808">
            <v>5047.76</v>
          </cell>
          <cell r="J2808">
            <v>1</v>
          </cell>
          <cell r="K2808">
            <v>1</v>
          </cell>
        </row>
        <row r="2809">
          <cell r="E2809">
            <v>3</v>
          </cell>
          <cell r="F2809">
            <v>4377.22</v>
          </cell>
          <cell r="G2809">
            <v>485.53</v>
          </cell>
          <cell r="J2809">
            <v>1</v>
          </cell>
          <cell r="K2809">
            <v>1</v>
          </cell>
        </row>
        <row r="2810">
          <cell r="E2810">
            <v>3</v>
          </cell>
          <cell r="F2810">
            <v>7845.68</v>
          </cell>
          <cell r="G2810">
            <v>1703.11</v>
          </cell>
          <cell r="J2810">
            <v>1</v>
          </cell>
          <cell r="K2810">
            <v>1</v>
          </cell>
        </row>
        <row r="2811">
          <cell r="E2811">
            <v>2</v>
          </cell>
          <cell r="F2811">
            <v>1846.3</v>
          </cell>
          <cell r="G2811">
            <v>409.8</v>
          </cell>
          <cell r="J2811">
            <v>1</v>
          </cell>
          <cell r="K2811">
            <v>1</v>
          </cell>
        </row>
        <row r="2812">
          <cell r="E2812">
            <v>3</v>
          </cell>
          <cell r="F2812">
            <v>1368.95</v>
          </cell>
          <cell r="G2812">
            <v>183.95</v>
          </cell>
          <cell r="J2812">
            <v>1</v>
          </cell>
          <cell r="K2812">
            <v>1</v>
          </cell>
        </row>
        <row r="2813">
          <cell r="E2813">
            <v>1</v>
          </cell>
          <cell r="F2813">
            <v>733.28</v>
          </cell>
          <cell r="G2813">
            <v>0.28000000000000003</v>
          </cell>
          <cell r="J2813">
            <v>1</v>
          </cell>
          <cell r="K2813">
            <v>1</v>
          </cell>
        </row>
        <row r="2814">
          <cell r="E2814">
            <v>2</v>
          </cell>
          <cell r="F2814">
            <v>1417.08</v>
          </cell>
          <cell r="G2814">
            <v>510.8</v>
          </cell>
          <cell r="J2814">
            <v>1</v>
          </cell>
          <cell r="K2814">
            <v>1</v>
          </cell>
        </row>
        <row r="2815">
          <cell r="E2815">
            <v>5</v>
          </cell>
          <cell r="F2815">
            <v>3344.07</v>
          </cell>
          <cell r="G2815">
            <v>1095.23</v>
          </cell>
          <cell r="J2815">
            <v>1</v>
          </cell>
          <cell r="K2815">
            <v>1</v>
          </cell>
        </row>
        <row r="2816">
          <cell r="E2816">
            <v>3</v>
          </cell>
          <cell r="F2816">
            <v>9112.89</v>
          </cell>
          <cell r="G2816">
            <v>1541.85</v>
          </cell>
          <cell r="J2816">
            <v>1</v>
          </cell>
          <cell r="K2816">
            <v>1</v>
          </cell>
        </row>
        <row r="2817">
          <cell r="E2817">
            <v>2</v>
          </cell>
          <cell r="F2817">
            <v>2369.4699999999998</v>
          </cell>
          <cell r="G2817">
            <v>392.38</v>
          </cell>
          <cell r="J2817">
            <v>1</v>
          </cell>
          <cell r="K2817">
            <v>1</v>
          </cell>
        </row>
        <row r="2818">
          <cell r="E2818">
            <v>1</v>
          </cell>
          <cell r="F2818">
            <v>885.89</v>
          </cell>
          <cell r="G2818">
            <v>172.51</v>
          </cell>
          <cell r="J2818">
            <v>1</v>
          </cell>
          <cell r="K2818">
            <v>1</v>
          </cell>
        </row>
        <row r="2819">
          <cell r="E2819">
            <v>2</v>
          </cell>
          <cell r="F2819">
            <v>1503.21</v>
          </cell>
          <cell r="G2819">
            <v>362.01</v>
          </cell>
          <cell r="J2819">
            <v>1</v>
          </cell>
          <cell r="K2819">
            <v>1</v>
          </cell>
        </row>
        <row r="2820">
          <cell r="E2820">
            <v>2</v>
          </cell>
          <cell r="F2820">
            <v>926.99</v>
          </cell>
          <cell r="G2820">
            <v>140.61000000000001</v>
          </cell>
          <cell r="J2820">
            <v>1</v>
          </cell>
          <cell r="K2820">
            <v>1</v>
          </cell>
        </row>
        <row r="2821">
          <cell r="E2821">
            <v>2</v>
          </cell>
          <cell r="F2821">
            <v>1816.34</v>
          </cell>
          <cell r="G2821">
            <v>589.45000000000005</v>
          </cell>
          <cell r="J2821">
            <v>1</v>
          </cell>
          <cell r="K2821">
            <v>1</v>
          </cell>
        </row>
        <row r="2822">
          <cell r="E2822">
            <v>2</v>
          </cell>
          <cell r="F2822">
            <v>3793.85</v>
          </cell>
          <cell r="G2822">
            <v>526.23</v>
          </cell>
          <cell r="J2822">
            <v>1</v>
          </cell>
          <cell r="K2822">
            <v>1</v>
          </cell>
        </row>
        <row r="2823">
          <cell r="E2823">
            <v>1</v>
          </cell>
          <cell r="F2823">
            <v>816.11</v>
          </cell>
          <cell r="G2823">
            <v>119.06</v>
          </cell>
          <cell r="J2823">
            <v>1</v>
          </cell>
          <cell r="K2823">
            <v>1</v>
          </cell>
        </row>
        <row r="2824">
          <cell r="E2824">
            <v>1</v>
          </cell>
          <cell r="F2824">
            <v>3427.48</v>
          </cell>
          <cell r="G2824">
            <v>1026.24</v>
          </cell>
          <cell r="J2824">
            <v>1</v>
          </cell>
          <cell r="K2824">
            <v>1</v>
          </cell>
        </row>
        <row r="2825">
          <cell r="E2825">
            <v>2</v>
          </cell>
          <cell r="F2825">
            <v>1568.24</v>
          </cell>
          <cell r="G2825">
            <v>234.12</v>
          </cell>
          <cell r="J2825">
            <v>1</v>
          </cell>
          <cell r="K2825">
            <v>1</v>
          </cell>
        </row>
        <row r="2826">
          <cell r="E2826">
            <v>4</v>
          </cell>
          <cell r="F2826">
            <v>11882.3</v>
          </cell>
          <cell r="G2826">
            <v>2473.16</v>
          </cell>
          <cell r="J2826">
            <v>1</v>
          </cell>
          <cell r="K2826">
            <v>1</v>
          </cell>
        </row>
        <row r="2827">
          <cell r="E2827">
            <v>2</v>
          </cell>
          <cell r="F2827">
            <v>3148.45</v>
          </cell>
          <cell r="G2827">
            <v>853.76</v>
          </cell>
          <cell r="J2827">
            <v>1</v>
          </cell>
          <cell r="K2827">
            <v>1</v>
          </cell>
        </row>
        <row r="2828">
          <cell r="E2828">
            <v>4</v>
          </cell>
          <cell r="F2828">
            <v>4348.5</v>
          </cell>
          <cell r="G2828">
            <v>672.03</v>
          </cell>
          <cell r="J2828">
            <v>1</v>
          </cell>
          <cell r="K2828">
            <v>1</v>
          </cell>
        </row>
        <row r="2829">
          <cell r="E2829">
            <v>1</v>
          </cell>
          <cell r="F2829">
            <v>600.63</v>
          </cell>
          <cell r="G2829">
            <v>75.36</v>
          </cell>
          <cell r="J2829">
            <v>1</v>
          </cell>
          <cell r="K2829">
            <v>1</v>
          </cell>
        </row>
        <row r="2830">
          <cell r="E2830">
            <v>4</v>
          </cell>
          <cell r="F2830">
            <v>2177.4499999999998</v>
          </cell>
          <cell r="G2830">
            <v>615.32000000000005</v>
          </cell>
          <cell r="J2830">
            <v>1</v>
          </cell>
          <cell r="K2830">
            <v>1</v>
          </cell>
        </row>
        <row r="2831">
          <cell r="E2831">
            <v>3</v>
          </cell>
          <cell r="F2831">
            <v>1533.17</v>
          </cell>
          <cell r="G2831">
            <v>448.89</v>
          </cell>
          <cell r="J2831">
            <v>1</v>
          </cell>
          <cell r="K2831">
            <v>1</v>
          </cell>
        </row>
        <row r="2832">
          <cell r="E2832">
            <v>1</v>
          </cell>
          <cell r="F2832">
            <v>638.19000000000005</v>
          </cell>
          <cell r="G2832">
            <v>-62.37</v>
          </cell>
          <cell r="J2832">
            <v>1</v>
          </cell>
          <cell r="K2832">
            <v>1</v>
          </cell>
        </row>
        <row r="2833">
          <cell r="E2833">
            <v>2</v>
          </cell>
          <cell r="F2833">
            <v>2459.48</v>
          </cell>
          <cell r="G2833">
            <v>561.29999999999995</v>
          </cell>
          <cell r="J2833">
            <v>1</v>
          </cell>
          <cell r="K2833">
            <v>1</v>
          </cell>
        </row>
        <row r="2834">
          <cell r="E2834">
            <v>2</v>
          </cell>
          <cell r="F2834">
            <v>2652.08</v>
          </cell>
          <cell r="G2834">
            <v>614.09</v>
          </cell>
          <cell r="J2834">
            <v>1</v>
          </cell>
          <cell r="K2834">
            <v>1</v>
          </cell>
        </row>
        <row r="2835">
          <cell r="E2835">
            <v>2</v>
          </cell>
          <cell r="F2835">
            <v>1883.59</v>
          </cell>
          <cell r="G2835">
            <v>282.10000000000002</v>
          </cell>
          <cell r="J2835">
            <v>1</v>
          </cell>
          <cell r="K2835">
            <v>1</v>
          </cell>
        </row>
        <row r="2836">
          <cell r="E2836">
            <v>1</v>
          </cell>
          <cell r="F2836">
            <v>3615.79</v>
          </cell>
          <cell r="G2836">
            <v>518.33000000000004</v>
          </cell>
          <cell r="J2836">
            <v>1</v>
          </cell>
          <cell r="K2836">
            <v>1</v>
          </cell>
        </row>
        <row r="2837">
          <cell r="E2837">
            <v>2</v>
          </cell>
          <cell r="F2837">
            <v>1916.1</v>
          </cell>
          <cell r="G2837">
            <v>39.369999999999997</v>
          </cell>
          <cell r="J2837">
            <v>1</v>
          </cell>
          <cell r="K2837">
            <v>1</v>
          </cell>
        </row>
        <row r="2838">
          <cell r="E2838">
            <v>3</v>
          </cell>
          <cell r="F2838">
            <v>3873</v>
          </cell>
          <cell r="G2838">
            <v>1149.1500000000001</v>
          </cell>
          <cell r="J2838">
            <v>1</v>
          </cell>
          <cell r="K2838">
            <v>1</v>
          </cell>
        </row>
        <row r="2839">
          <cell r="E2839">
            <v>0</v>
          </cell>
          <cell r="F2839">
            <v>0</v>
          </cell>
          <cell r="G2839">
            <v>0</v>
          </cell>
          <cell r="J2839">
            <v>1</v>
          </cell>
          <cell r="K2839">
            <v>1</v>
          </cell>
        </row>
        <row r="2840">
          <cell r="E2840">
            <v>4</v>
          </cell>
          <cell r="F2840">
            <v>13450.48</v>
          </cell>
          <cell r="G2840">
            <v>5099</v>
          </cell>
          <cell r="J2840">
            <v>1</v>
          </cell>
          <cell r="K2840">
            <v>1</v>
          </cell>
        </row>
        <row r="2841">
          <cell r="E2841">
            <v>1</v>
          </cell>
          <cell r="F2841">
            <v>850.58</v>
          </cell>
          <cell r="G2841">
            <v>-84.65</v>
          </cell>
          <cell r="J2841">
            <v>1</v>
          </cell>
          <cell r="K2841">
            <v>1</v>
          </cell>
        </row>
        <row r="2842">
          <cell r="E2842">
            <v>1</v>
          </cell>
          <cell r="F2842">
            <v>1062.99</v>
          </cell>
          <cell r="G2842">
            <v>195.37</v>
          </cell>
          <cell r="J2842">
            <v>1</v>
          </cell>
          <cell r="K2842">
            <v>1</v>
          </cell>
        </row>
        <row r="2843">
          <cell r="E2843">
            <v>2</v>
          </cell>
          <cell r="F2843">
            <v>2426.52</v>
          </cell>
          <cell r="G2843">
            <v>766.86</v>
          </cell>
          <cell r="J2843">
            <v>1</v>
          </cell>
          <cell r="K2843">
            <v>1</v>
          </cell>
        </row>
        <row r="2844">
          <cell r="E2844">
            <v>1</v>
          </cell>
          <cell r="F2844">
            <v>1903.09</v>
          </cell>
          <cell r="G2844">
            <v>299.33999999999997</v>
          </cell>
          <cell r="J2844">
            <v>1</v>
          </cell>
          <cell r="K2844">
            <v>1</v>
          </cell>
        </row>
        <row r="2845">
          <cell r="E2845">
            <v>2</v>
          </cell>
          <cell r="F2845">
            <v>9833.7900000000009</v>
          </cell>
          <cell r="G2845">
            <v>2038.57</v>
          </cell>
          <cell r="J2845">
            <v>1</v>
          </cell>
          <cell r="K2845">
            <v>1</v>
          </cell>
        </row>
        <row r="2846">
          <cell r="E2846">
            <v>3</v>
          </cell>
          <cell r="F2846">
            <v>2966.67</v>
          </cell>
          <cell r="G2846">
            <v>1220.97</v>
          </cell>
          <cell r="J2846">
            <v>1</v>
          </cell>
          <cell r="K2846">
            <v>1</v>
          </cell>
        </row>
        <row r="2847">
          <cell r="E2847">
            <v>4</v>
          </cell>
          <cell r="F2847">
            <v>6808.48</v>
          </cell>
          <cell r="G2847">
            <v>1618.24</v>
          </cell>
          <cell r="J2847">
            <v>1</v>
          </cell>
          <cell r="K2847">
            <v>1</v>
          </cell>
        </row>
        <row r="2848">
          <cell r="E2848">
            <v>0</v>
          </cell>
          <cell r="F2848">
            <v>0</v>
          </cell>
          <cell r="G2848">
            <v>0</v>
          </cell>
          <cell r="J2848">
            <v>1</v>
          </cell>
          <cell r="K2848">
            <v>1</v>
          </cell>
        </row>
        <row r="2849">
          <cell r="E2849">
            <v>2</v>
          </cell>
          <cell r="F2849">
            <v>1247.02</v>
          </cell>
          <cell r="G2849">
            <v>338.12</v>
          </cell>
          <cell r="J2849">
            <v>1</v>
          </cell>
          <cell r="K2849">
            <v>1</v>
          </cell>
        </row>
        <row r="2850">
          <cell r="E2850">
            <v>3</v>
          </cell>
          <cell r="F2850">
            <v>5157.9399999999996</v>
          </cell>
          <cell r="G2850">
            <v>1055.07</v>
          </cell>
          <cell r="J2850">
            <v>1</v>
          </cell>
          <cell r="K2850">
            <v>1</v>
          </cell>
        </row>
        <row r="2851">
          <cell r="E2851">
            <v>3</v>
          </cell>
          <cell r="F2851">
            <v>4374.42</v>
          </cell>
          <cell r="G2851">
            <v>1380.18</v>
          </cell>
          <cell r="J2851">
            <v>1</v>
          </cell>
          <cell r="K2851">
            <v>1</v>
          </cell>
        </row>
        <row r="2852">
          <cell r="E2852">
            <v>2</v>
          </cell>
          <cell r="F2852">
            <v>1353.66</v>
          </cell>
          <cell r="G2852">
            <v>551.20000000000005</v>
          </cell>
          <cell r="J2852">
            <v>1</v>
          </cell>
          <cell r="K2852">
            <v>1</v>
          </cell>
        </row>
        <row r="2853">
          <cell r="E2853">
            <v>3</v>
          </cell>
          <cell r="F2853">
            <v>1966.28</v>
          </cell>
          <cell r="G2853">
            <v>331.13</v>
          </cell>
          <cell r="J2853">
            <v>1</v>
          </cell>
          <cell r="K2853">
            <v>1</v>
          </cell>
        </row>
        <row r="2854">
          <cell r="E2854">
            <v>3</v>
          </cell>
          <cell r="F2854">
            <v>3977.78</v>
          </cell>
          <cell r="G2854">
            <v>649.48</v>
          </cell>
          <cell r="J2854">
            <v>1</v>
          </cell>
          <cell r="K2854">
            <v>1</v>
          </cell>
        </row>
        <row r="2855">
          <cell r="E2855">
            <v>2</v>
          </cell>
          <cell r="F2855">
            <v>1659.46</v>
          </cell>
          <cell r="G2855">
            <v>429</v>
          </cell>
          <cell r="J2855">
            <v>1</v>
          </cell>
          <cell r="K2855">
            <v>1</v>
          </cell>
        </row>
        <row r="2856">
          <cell r="E2856">
            <v>1</v>
          </cell>
          <cell r="F2856">
            <v>2752.22</v>
          </cell>
          <cell r="G2856">
            <v>682.13</v>
          </cell>
          <cell r="J2856">
            <v>1</v>
          </cell>
          <cell r="K2856">
            <v>1</v>
          </cell>
        </row>
        <row r="2857">
          <cell r="E2857">
            <v>3</v>
          </cell>
          <cell r="F2857">
            <v>4098.96</v>
          </cell>
          <cell r="G2857">
            <v>907.47</v>
          </cell>
          <cell r="J2857">
            <v>1</v>
          </cell>
          <cell r="K2857">
            <v>1</v>
          </cell>
        </row>
        <row r="2858">
          <cell r="E2858">
            <v>1</v>
          </cell>
          <cell r="F2858">
            <v>768.08</v>
          </cell>
          <cell r="G2858">
            <v>288.31</v>
          </cell>
          <cell r="J2858">
            <v>1</v>
          </cell>
          <cell r="K2858">
            <v>1</v>
          </cell>
        </row>
        <row r="2859">
          <cell r="E2859">
            <v>2</v>
          </cell>
          <cell r="F2859">
            <v>1916.68</v>
          </cell>
          <cell r="G2859">
            <v>420.14</v>
          </cell>
          <cell r="J2859">
            <v>1</v>
          </cell>
          <cell r="K2859">
            <v>1</v>
          </cell>
        </row>
        <row r="2860">
          <cell r="E2860">
            <v>1</v>
          </cell>
          <cell r="F2860">
            <v>1030.57</v>
          </cell>
          <cell r="G2860">
            <v>184.3</v>
          </cell>
          <cell r="J2860">
            <v>1</v>
          </cell>
          <cell r="K2860">
            <v>1</v>
          </cell>
        </row>
        <row r="2861">
          <cell r="E2861">
            <v>2</v>
          </cell>
          <cell r="F2861">
            <v>6948.21</v>
          </cell>
          <cell r="G2861">
            <v>2135.7399999999998</v>
          </cell>
          <cell r="J2861">
            <v>1</v>
          </cell>
          <cell r="K2861">
            <v>1</v>
          </cell>
        </row>
        <row r="2862">
          <cell r="E2862">
            <v>3</v>
          </cell>
          <cell r="F2862">
            <v>7129.79</v>
          </cell>
          <cell r="G2862">
            <v>-41.67</v>
          </cell>
          <cell r="J2862">
            <v>1</v>
          </cell>
          <cell r="K2862">
            <v>1</v>
          </cell>
        </row>
        <row r="2863">
          <cell r="E2863">
            <v>1</v>
          </cell>
          <cell r="F2863">
            <v>625.42999999999995</v>
          </cell>
          <cell r="G2863">
            <v>138.49</v>
          </cell>
          <cell r="J2863">
            <v>1</v>
          </cell>
          <cell r="K2863">
            <v>1</v>
          </cell>
        </row>
        <row r="2864">
          <cell r="E2864">
            <v>2</v>
          </cell>
          <cell r="F2864">
            <v>2192.1</v>
          </cell>
          <cell r="G2864">
            <v>516.16999999999996</v>
          </cell>
          <cell r="J2864">
            <v>1</v>
          </cell>
          <cell r="K2864">
            <v>1</v>
          </cell>
        </row>
        <row r="2865">
          <cell r="E2865">
            <v>1</v>
          </cell>
          <cell r="F2865">
            <v>794.54</v>
          </cell>
          <cell r="G2865">
            <v>185.61</v>
          </cell>
          <cell r="J2865">
            <v>1</v>
          </cell>
          <cell r="K2865">
            <v>1</v>
          </cell>
        </row>
        <row r="2866">
          <cell r="E2866">
            <v>2</v>
          </cell>
          <cell r="F2866">
            <v>3170.03</v>
          </cell>
          <cell r="G2866">
            <v>15.72</v>
          </cell>
          <cell r="J2866">
            <v>1</v>
          </cell>
          <cell r="K2866">
            <v>1</v>
          </cell>
        </row>
        <row r="2867">
          <cell r="E2867">
            <v>1</v>
          </cell>
          <cell r="F2867">
            <v>900.35</v>
          </cell>
          <cell r="G2867">
            <v>187.31</v>
          </cell>
          <cell r="J2867">
            <v>1</v>
          </cell>
          <cell r="K2867">
            <v>1</v>
          </cell>
        </row>
        <row r="2868">
          <cell r="E2868">
            <v>1</v>
          </cell>
          <cell r="F2868">
            <v>3276.47</v>
          </cell>
          <cell r="G2868">
            <v>291.86</v>
          </cell>
          <cell r="J2868">
            <v>1</v>
          </cell>
          <cell r="K2868">
            <v>1</v>
          </cell>
        </row>
        <row r="2869">
          <cell r="E2869">
            <v>1</v>
          </cell>
          <cell r="F2869">
            <v>1192.32</v>
          </cell>
          <cell r="G2869">
            <v>266.11</v>
          </cell>
          <cell r="J2869">
            <v>1</v>
          </cell>
          <cell r="K2869">
            <v>1</v>
          </cell>
        </row>
        <row r="2870">
          <cell r="E2870">
            <v>2</v>
          </cell>
          <cell r="F2870">
            <v>1197.9000000000001</v>
          </cell>
          <cell r="G2870">
            <v>470.56</v>
          </cell>
          <cell r="J2870">
            <v>1</v>
          </cell>
          <cell r="K2870">
            <v>1</v>
          </cell>
        </row>
        <row r="2871">
          <cell r="E2871">
            <v>4</v>
          </cell>
          <cell r="F2871">
            <v>1826.71</v>
          </cell>
          <cell r="G2871">
            <v>263.72000000000003</v>
          </cell>
          <cell r="J2871">
            <v>1</v>
          </cell>
          <cell r="K2871">
            <v>1</v>
          </cell>
        </row>
        <row r="2872">
          <cell r="E2872">
            <v>2</v>
          </cell>
          <cell r="F2872">
            <v>2409.2800000000002</v>
          </cell>
          <cell r="G2872">
            <v>751.46</v>
          </cell>
          <cell r="J2872">
            <v>1</v>
          </cell>
          <cell r="K2872">
            <v>1</v>
          </cell>
        </row>
        <row r="2873">
          <cell r="E2873">
            <v>1</v>
          </cell>
          <cell r="F2873">
            <v>1652.6</v>
          </cell>
          <cell r="G2873">
            <v>334.64</v>
          </cell>
          <cell r="J2873">
            <v>1</v>
          </cell>
          <cell r="K2873">
            <v>1</v>
          </cell>
        </row>
        <row r="2874">
          <cell r="E2874">
            <v>5</v>
          </cell>
          <cell r="F2874">
            <v>2891.34</v>
          </cell>
          <cell r="G2874">
            <v>612.86</v>
          </cell>
          <cell r="J2874">
            <v>1</v>
          </cell>
          <cell r="K2874">
            <v>1</v>
          </cell>
        </row>
        <row r="2875">
          <cell r="E2875">
            <v>1</v>
          </cell>
          <cell r="F2875">
            <v>2998.7</v>
          </cell>
          <cell r="G2875">
            <v>472.45</v>
          </cell>
          <cell r="J2875">
            <v>1</v>
          </cell>
          <cell r="K2875">
            <v>1</v>
          </cell>
        </row>
        <row r="2876">
          <cell r="E2876">
            <v>3</v>
          </cell>
          <cell r="F2876">
            <v>2746</v>
          </cell>
          <cell r="G2876">
            <v>-295.82</v>
          </cell>
          <cell r="J2876">
            <v>1</v>
          </cell>
          <cell r="K2876">
            <v>1</v>
          </cell>
        </row>
        <row r="2877">
          <cell r="E2877">
            <v>1</v>
          </cell>
          <cell r="F2877">
            <v>3418.37</v>
          </cell>
          <cell r="G2877">
            <v>1012.42</v>
          </cell>
          <cell r="J2877">
            <v>1</v>
          </cell>
          <cell r="K2877">
            <v>1</v>
          </cell>
        </row>
        <row r="2878">
          <cell r="E2878">
            <v>1</v>
          </cell>
          <cell r="F2878">
            <v>1184.3800000000001</v>
          </cell>
          <cell r="G2878">
            <v>186.22</v>
          </cell>
          <cell r="J2878">
            <v>1</v>
          </cell>
          <cell r="K2878">
            <v>1</v>
          </cell>
        </row>
        <row r="2879">
          <cell r="E2879">
            <v>2</v>
          </cell>
          <cell r="F2879">
            <v>1663.99</v>
          </cell>
          <cell r="G2879">
            <v>442.57</v>
          </cell>
          <cell r="J2879">
            <v>1</v>
          </cell>
          <cell r="K2879">
            <v>1</v>
          </cell>
        </row>
        <row r="2880">
          <cell r="E2880">
            <v>1</v>
          </cell>
          <cell r="F2880">
            <v>800.33</v>
          </cell>
          <cell r="G2880">
            <v>-113.86</v>
          </cell>
          <cell r="J2880">
            <v>1</v>
          </cell>
          <cell r="K2880">
            <v>1</v>
          </cell>
        </row>
        <row r="2881">
          <cell r="E2881">
            <v>2</v>
          </cell>
          <cell r="F2881">
            <v>1504.61</v>
          </cell>
          <cell r="G2881">
            <v>405.28</v>
          </cell>
          <cell r="J2881">
            <v>1</v>
          </cell>
          <cell r="K2881">
            <v>1</v>
          </cell>
        </row>
        <row r="2882">
          <cell r="E2882">
            <v>1</v>
          </cell>
          <cell r="F2882">
            <v>869.7</v>
          </cell>
          <cell r="G2882">
            <v>21.46</v>
          </cell>
          <cell r="J2882">
            <v>1</v>
          </cell>
          <cell r="K2882">
            <v>1</v>
          </cell>
        </row>
        <row r="2883">
          <cell r="E2883">
            <v>1</v>
          </cell>
          <cell r="F2883">
            <v>481.08</v>
          </cell>
          <cell r="G2883">
            <v>90.31</v>
          </cell>
          <cell r="J2883">
            <v>1</v>
          </cell>
          <cell r="K2883">
            <v>1</v>
          </cell>
        </row>
        <row r="2884">
          <cell r="E2884">
            <v>1</v>
          </cell>
          <cell r="F2884">
            <v>1812.83</v>
          </cell>
          <cell r="G2884">
            <v>473.39</v>
          </cell>
          <cell r="J2884">
            <v>1</v>
          </cell>
          <cell r="K2884">
            <v>1</v>
          </cell>
        </row>
        <row r="2885">
          <cell r="E2885">
            <v>1</v>
          </cell>
          <cell r="F2885">
            <v>944.09</v>
          </cell>
          <cell r="G2885">
            <v>176.73</v>
          </cell>
          <cell r="J2885">
            <v>1</v>
          </cell>
          <cell r="K2885">
            <v>1</v>
          </cell>
        </row>
        <row r="2886">
          <cell r="E2886">
            <v>3</v>
          </cell>
          <cell r="F2886">
            <v>12301.12</v>
          </cell>
          <cell r="G2886">
            <v>3090.62</v>
          </cell>
          <cell r="J2886">
            <v>1</v>
          </cell>
          <cell r="K2886">
            <v>1</v>
          </cell>
        </row>
        <row r="2887">
          <cell r="E2887">
            <v>2</v>
          </cell>
          <cell r="F2887">
            <v>2938.14</v>
          </cell>
          <cell r="G2887">
            <v>392.96</v>
          </cell>
          <cell r="J2887">
            <v>1</v>
          </cell>
          <cell r="K2887">
            <v>1</v>
          </cell>
        </row>
        <row r="2888">
          <cell r="E2888">
            <v>1</v>
          </cell>
          <cell r="F2888">
            <v>732.27</v>
          </cell>
          <cell r="G2888">
            <v>106.02</v>
          </cell>
          <cell r="J2888">
            <v>1</v>
          </cell>
          <cell r="K2888">
            <v>1</v>
          </cell>
        </row>
        <row r="2889">
          <cell r="E2889">
            <v>1</v>
          </cell>
          <cell r="F2889">
            <v>551.61</v>
          </cell>
          <cell r="G2889">
            <v>121.63</v>
          </cell>
          <cell r="J2889">
            <v>1</v>
          </cell>
          <cell r="K2889">
            <v>1</v>
          </cell>
        </row>
        <row r="2890">
          <cell r="E2890">
            <v>4</v>
          </cell>
          <cell r="F2890">
            <v>4708.3500000000004</v>
          </cell>
          <cell r="G2890">
            <v>1159.5999999999999</v>
          </cell>
          <cell r="J2890">
            <v>1</v>
          </cell>
          <cell r="K2890">
            <v>1</v>
          </cell>
        </row>
        <row r="2891">
          <cell r="E2891">
            <v>1</v>
          </cell>
          <cell r="F2891">
            <v>778.99</v>
          </cell>
          <cell r="G2891">
            <v>20.68</v>
          </cell>
          <cell r="J2891">
            <v>1</v>
          </cell>
          <cell r="K2891">
            <v>1</v>
          </cell>
        </row>
        <row r="2892">
          <cell r="E2892">
            <v>1</v>
          </cell>
          <cell r="F2892">
            <v>1358.95</v>
          </cell>
          <cell r="G2892">
            <v>29.94</v>
          </cell>
          <cell r="J2892">
            <v>1</v>
          </cell>
          <cell r="K2892">
            <v>1</v>
          </cell>
        </row>
        <row r="2893">
          <cell r="E2893">
            <v>1</v>
          </cell>
          <cell r="F2893">
            <v>1201.05</v>
          </cell>
          <cell r="G2893">
            <v>210.57</v>
          </cell>
          <cell r="J2893">
            <v>1</v>
          </cell>
          <cell r="K2893">
            <v>1</v>
          </cell>
        </row>
        <row r="2894">
          <cell r="E2894">
            <v>0</v>
          </cell>
          <cell r="F2894">
            <v>0</v>
          </cell>
          <cell r="G2894">
            <v>0</v>
          </cell>
          <cell r="J2894">
            <v>1</v>
          </cell>
          <cell r="K2894">
            <v>1</v>
          </cell>
        </row>
        <row r="2895">
          <cell r="E2895">
            <v>2</v>
          </cell>
          <cell r="F2895">
            <v>6010.85</v>
          </cell>
          <cell r="G2895">
            <v>1298.81</v>
          </cell>
          <cell r="J2895">
            <v>1</v>
          </cell>
          <cell r="K2895">
            <v>1</v>
          </cell>
        </row>
        <row r="2896">
          <cell r="E2896">
            <v>3</v>
          </cell>
          <cell r="F2896">
            <v>12312.46</v>
          </cell>
          <cell r="G2896">
            <v>-559.64</v>
          </cell>
          <cell r="J2896">
            <v>1</v>
          </cell>
          <cell r="K2896">
            <v>1</v>
          </cell>
        </row>
        <row r="2897">
          <cell r="E2897">
            <v>3</v>
          </cell>
          <cell r="F2897">
            <v>2045.25</v>
          </cell>
          <cell r="G2897">
            <v>380.72</v>
          </cell>
          <cell r="J2897">
            <v>1</v>
          </cell>
          <cell r="K2897">
            <v>1</v>
          </cell>
        </row>
        <row r="2898">
          <cell r="E2898">
            <v>2</v>
          </cell>
          <cell r="F2898">
            <v>1477.77</v>
          </cell>
          <cell r="G2898">
            <v>312.06</v>
          </cell>
          <cell r="J2898">
            <v>1</v>
          </cell>
          <cell r="K2898">
            <v>1</v>
          </cell>
        </row>
        <row r="2899">
          <cell r="E2899">
            <v>1</v>
          </cell>
          <cell r="F2899">
            <v>661.63</v>
          </cell>
          <cell r="G2899">
            <v>59.92</v>
          </cell>
          <cell r="J2899">
            <v>1</v>
          </cell>
          <cell r="K2899">
            <v>1</v>
          </cell>
        </row>
        <row r="2900">
          <cell r="E2900">
            <v>3</v>
          </cell>
          <cell r="F2900">
            <v>3504.83</v>
          </cell>
          <cell r="G2900">
            <v>702.34</v>
          </cell>
          <cell r="J2900">
            <v>1</v>
          </cell>
          <cell r="K2900">
            <v>1</v>
          </cell>
        </row>
        <row r="2901">
          <cell r="E2901">
            <v>4</v>
          </cell>
          <cell r="F2901">
            <v>2515.52</v>
          </cell>
          <cell r="G2901">
            <v>724.05</v>
          </cell>
          <cell r="J2901">
            <v>1</v>
          </cell>
          <cell r="K2901">
            <v>1</v>
          </cell>
        </row>
        <row r="2902">
          <cell r="E2902">
            <v>2</v>
          </cell>
          <cell r="F2902">
            <v>1543.23</v>
          </cell>
          <cell r="G2902">
            <v>424.98</v>
          </cell>
          <cell r="J2902">
            <v>1</v>
          </cell>
          <cell r="K2902">
            <v>1</v>
          </cell>
        </row>
        <row r="2903">
          <cell r="E2903">
            <v>1</v>
          </cell>
          <cell r="F2903">
            <v>1234.52</v>
          </cell>
          <cell r="G2903">
            <v>222.77</v>
          </cell>
          <cell r="J2903">
            <v>1</v>
          </cell>
          <cell r="K2903">
            <v>1</v>
          </cell>
        </row>
        <row r="2904">
          <cell r="E2904">
            <v>2</v>
          </cell>
          <cell r="F2904">
            <v>6881.8</v>
          </cell>
          <cell r="G2904">
            <v>1463.54</v>
          </cell>
          <cell r="J2904">
            <v>1</v>
          </cell>
          <cell r="K2904">
            <v>1</v>
          </cell>
        </row>
        <row r="2905">
          <cell r="E2905">
            <v>3</v>
          </cell>
          <cell r="F2905">
            <v>3865.38</v>
          </cell>
          <cell r="G2905">
            <v>1155.54</v>
          </cell>
          <cell r="J2905">
            <v>1</v>
          </cell>
          <cell r="K2905">
            <v>1</v>
          </cell>
        </row>
        <row r="2906">
          <cell r="E2906">
            <v>2</v>
          </cell>
          <cell r="F2906">
            <v>5901.8</v>
          </cell>
          <cell r="G2906">
            <v>420.22</v>
          </cell>
          <cell r="J2906">
            <v>1</v>
          </cell>
          <cell r="K2906">
            <v>1</v>
          </cell>
        </row>
        <row r="2907">
          <cell r="E2907">
            <v>2</v>
          </cell>
          <cell r="F2907">
            <v>665.87</v>
          </cell>
          <cell r="G2907">
            <v>207.38</v>
          </cell>
          <cell r="J2907">
            <v>1</v>
          </cell>
          <cell r="K2907">
            <v>1</v>
          </cell>
        </row>
        <row r="2908">
          <cell r="E2908">
            <v>3</v>
          </cell>
          <cell r="F2908">
            <v>3118.44</v>
          </cell>
          <cell r="G2908">
            <v>620.66</v>
          </cell>
          <cell r="J2908">
            <v>1</v>
          </cell>
          <cell r="K2908">
            <v>1</v>
          </cell>
        </row>
        <row r="2909">
          <cell r="E2909">
            <v>1</v>
          </cell>
          <cell r="F2909">
            <v>3268.07</v>
          </cell>
          <cell r="G2909">
            <v>766.58</v>
          </cell>
          <cell r="J2909">
            <v>1</v>
          </cell>
          <cell r="K2909">
            <v>1</v>
          </cell>
        </row>
        <row r="2910">
          <cell r="E2910">
            <v>1</v>
          </cell>
          <cell r="F2910">
            <v>1370.43</v>
          </cell>
          <cell r="G2910">
            <v>453.97</v>
          </cell>
          <cell r="J2910">
            <v>1</v>
          </cell>
          <cell r="K2910">
            <v>1</v>
          </cell>
        </row>
        <row r="2911">
          <cell r="E2911">
            <v>1</v>
          </cell>
          <cell r="F2911">
            <v>1022.26</v>
          </cell>
          <cell r="G2911">
            <v>343.48</v>
          </cell>
          <cell r="J2911">
            <v>1</v>
          </cell>
          <cell r="K2911">
            <v>1</v>
          </cell>
        </row>
        <row r="2912">
          <cell r="E2912">
            <v>1</v>
          </cell>
          <cell r="F2912">
            <v>2834.45</v>
          </cell>
          <cell r="G2912">
            <v>496.75</v>
          </cell>
          <cell r="J2912">
            <v>1</v>
          </cell>
          <cell r="K2912">
            <v>1</v>
          </cell>
        </row>
        <row r="2913">
          <cell r="E2913">
            <v>1</v>
          </cell>
          <cell r="F2913">
            <v>2664.5</v>
          </cell>
          <cell r="G2913">
            <v>611.70000000000005</v>
          </cell>
          <cell r="J2913">
            <v>1</v>
          </cell>
          <cell r="K2913">
            <v>1</v>
          </cell>
        </row>
        <row r="2914">
          <cell r="E2914">
            <v>3</v>
          </cell>
          <cell r="F2914">
            <v>729.33</v>
          </cell>
          <cell r="G2914">
            <v>-67.849999999999994</v>
          </cell>
          <cell r="J2914">
            <v>1</v>
          </cell>
          <cell r="K2914">
            <v>1</v>
          </cell>
        </row>
        <row r="2915">
          <cell r="E2915">
            <v>2</v>
          </cell>
          <cell r="F2915">
            <v>1229.74</v>
          </cell>
          <cell r="G2915">
            <v>32.479999999999997</v>
          </cell>
          <cell r="J2915">
            <v>1</v>
          </cell>
          <cell r="K2915">
            <v>1</v>
          </cell>
        </row>
        <row r="2916">
          <cell r="E2916">
            <v>2</v>
          </cell>
          <cell r="F2916">
            <v>14020.61</v>
          </cell>
          <cell r="G2916">
            <v>3877.82</v>
          </cell>
          <cell r="J2916">
            <v>1</v>
          </cell>
          <cell r="K2916">
            <v>1</v>
          </cell>
        </row>
        <row r="2917">
          <cell r="E2917">
            <v>2</v>
          </cell>
          <cell r="F2917">
            <v>1386.2</v>
          </cell>
          <cell r="G2917">
            <v>326.85000000000002</v>
          </cell>
          <cell r="J2917">
            <v>1</v>
          </cell>
          <cell r="K2917">
            <v>1</v>
          </cell>
        </row>
        <row r="2918">
          <cell r="E2918">
            <v>3</v>
          </cell>
          <cell r="F2918">
            <v>2911.79</v>
          </cell>
          <cell r="G2918">
            <v>3.55</v>
          </cell>
          <cell r="J2918">
            <v>1</v>
          </cell>
          <cell r="K2918">
            <v>1</v>
          </cell>
        </row>
        <row r="2919">
          <cell r="E2919">
            <v>1</v>
          </cell>
          <cell r="F2919">
            <v>1015.63</v>
          </cell>
          <cell r="G2919">
            <v>280.55</v>
          </cell>
          <cell r="J2919">
            <v>1</v>
          </cell>
          <cell r="K2919">
            <v>1</v>
          </cell>
        </row>
        <row r="2920">
          <cell r="E2920">
            <v>1</v>
          </cell>
          <cell r="F2920">
            <v>618.39</v>
          </cell>
          <cell r="G2920">
            <v>89.63</v>
          </cell>
          <cell r="J2920">
            <v>1</v>
          </cell>
          <cell r="K2920">
            <v>1</v>
          </cell>
        </row>
        <row r="2921">
          <cell r="E2921">
            <v>1</v>
          </cell>
          <cell r="F2921">
            <v>6282.82</v>
          </cell>
          <cell r="G2921">
            <v>1337.07</v>
          </cell>
          <cell r="J2921">
            <v>1</v>
          </cell>
          <cell r="K2921">
            <v>1</v>
          </cell>
        </row>
        <row r="2922">
          <cell r="E2922">
            <v>0</v>
          </cell>
          <cell r="F2922">
            <v>1641.16</v>
          </cell>
          <cell r="G2922">
            <v>-4.13</v>
          </cell>
          <cell r="J2922">
            <v>1</v>
          </cell>
          <cell r="K2922">
            <v>1</v>
          </cell>
        </row>
        <row r="2923">
          <cell r="E2923">
            <v>2</v>
          </cell>
          <cell r="F2923">
            <v>1928.64</v>
          </cell>
          <cell r="G2923">
            <v>568.05999999999995</v>
          </cell>
          <cell r="J2923">
            <v>1</v>
          </cell>
          <cell r="K2923">
            <v>1</v>
          </cell>
        </row>
        <row r="2924">
          <cell r="E2924">
            <v>1</v>
          </cell>
          <cell r="F2924">
            <v>852.17</v>
          </cell>
          <cell r="G2924">
            <v>221.57</v>
          </cell>
          <cell r="J2924">
            <v>1</v>
          </cell>
          <cell r="K2924">
            <v>1</v>
          </cell>
        </row>
        <row r="2925">
          <cell r="E2925">
            <v>3</v>
          </cell>
          <cell r="F2925">
            <v>4353.92</v>
          </cell>
          <cell r="G2925">
            <v>1000.92</v>
          </cell>
          <cell r="J2925">
            <v>1</v>
          </cell>
          <cell r="K2925">
            <v>1</v>
          </cell>
        </row>
        <row r="2926">
          <cell r="E2926">
            <v>1</v>
          </cell>
          <cell r="F2926">
            <v>839.65</v>
          </cell>
          <cell r="G2926">
            <v>29.16</v>
          </cell>
          <cell r="J2926">
            <v>1</v>
          </cell>
          <cell r="K2926">
            <v>1</v>
          </cell>
        </row>
        <row r="2927">
          <cell r="E2927">
            <v>2</v>
          </cell>
          <cell r="F2927">
            <v>5707.18</v>
          </cell>
          <cell r="G2927">
            <v>1561.09</v>
          </cell>
          <cell r="J2927">
            <v>1</v>
          </cell>
          <cell r="K2927">
            <v>1</v>
          </cell>
        </row>
        <row r="2928">
          <cell r="E2928">
            <v>0</v>
          </cell>
          <cell r="F2928">
            <v>0</v>
          </cell>
          <cell r="G2928">
            <v>0</v>
          </cell>
          <cell r="J2928">
            <v>1</v>
          </cell>
          <cell r="K2928">
            <v>1</v>
          </cell>
        </row>
        <row r="2929">
          <cell r="E2929">
            <v>1</v>
          </cell>
          <cell r="F2929">
            <v>1668.89</v>
          </cell>
          <cell r="G2929">
            <v>158.53</v>
          </cell>
          <cell r="J2929">
            <v>1</v>
          </cell>
          <cell r="K2929">
            <v>1</v>
          </cell>
        </row>
        <row r="2930">
          <cell r="E2930">
            <v>1</v>
          </cell>
          <cell r="F2930">
            <v>846.73</v>
          </cell>
          <cell r="G2930">
            <v>215.93</v>
          </cell>
          <cell r="J2930">
            <v>1</v>
          </cell>
          <cell r="K2930">
            <v>1</v>
          </cell>
        </row>
        <row r="2931">
          <cell r="E2931">
            <v>1</v>
          </cell>
          <cell r="F2931">
            <v>577.30999999999995</v>
          </cell>
          <cell r="G2931">
            <v>178.7</v>
          </cell>
          <cell r="J2931">
            <v>1</v>
          </cell>
          <cell r="K2931">
            <v>1</v>
          </cell>
        </row>
        <row r="2932">
          <cell r="E2932">
            <v>2</v>
          </cell>
          <cell r="F2932">
            <v>2610.12</v>
          </cell>
          <cell r="G2932">
            <v>794.8</v>
          </cell>
          <cell r="J2932">
            <v>1</v>
          </cell>
          <cell r="K2932">
            <v>1</v>
          </cell>
        </row>
        <row r="2933">
          <cell r="E2933">
            <v>2</v>
          </cell>
          <cell r="F2933">
            <v>12478.74</v>
          </cell>
          <cell r="G2933">
            <v>3439.79</v>
          </cell>
          <cell r="J2933">
            <v>1</v>
          </cell>
          <cell r="K2933">
            <v>1</v>
          </cell>
        </row>
        <row r="2934">
          <cell r="E2934">
            <v>3</v>
          </cell>
          <cell r="F2934">
            <v>2711.46</v>
          </cell>
          <cell r="G2934">
            <v>137.74</v>
          </cell>
          <cell r="J2934">
            <v>1</v>
          </cell>
          <cell r="K2934">
            <v>1</v>
          </cell>
        </row>
        <row r="2935">
          <cell r="E2935">
            <v>4</v>
          </cell>
          <cell r="F2935">
            <v>24764.14</v>
          </cell>
          <cell r="G2935">
            <v>4991.8100000000004</v>
          </cell>
          <cell r="J2935">
            <v>1</v>
          </cell>
          <cell r="K2935">
            <v>1</v>
          </cell>
        </row>
        <row r="2936">
          <cell r="E2936">
            <v>3</v>
          </cell>
          <cell r="F2936">
            <v>3297.91</v>
          </cell>
          <cell r="G2936">
            <v>29.61</v>
          </cell>
          <cell r="J2936">
            <v>1</v>
          </cell>
          <cell r="K2936">
            <v>1</v>
          </cell>
        </row>
        <row r="2937">
          <cell r="E2937">
            <v>3</v>
          </cell>
          <cell r="F2937">
            <v>1371.57</v>
          </cell>
          <cell r="G2937">
            <v>186.45</v>
          </cell>
          <cell r="J2937">
            <v>1</v>
          </cell>
          <cell r="K2937">
            <v>1</v>
          </cell>
        </row>
        <row r="2938">
          <cell r="E2938">
            <v>2</v>
          </cell>
          <cell r="F2938">
            <v>1374.37</v>
          </cell>
          <cell r="G2938">
            <v>213.58</v>
          </cell>
          <cell r="J2938">
            <v>1</v>
          </cell>
          <cell r="K2938">
            <v>1</v>
          </cell>
        </row>
        <row r="2939">
          <cell r="E2939">
            <v>1</v>
          </cell>
          <cell r="F2939">
            <v>781.76</v>
          </cell>
          <cell r="G2939">
            <v>222.15</v>
          </cell>
          <cell r="J2939">
            <v>1</v>
          </cell>
          <cell r="K2939">
            <v>1</v>
          </cell>
        </row>
        <row r="2940">
          <cell r="E2940">
            <v>2</v>
          </cell>
          <cell r="F2940">
            <v>1365.03</v>
          </cell>
          <cell r="G2940">
            <v>119.07</v>
          </cell>
          <cell r="J2940">
            <v>1</v>
          </cell>
          <cell r="K2940">
            <v>1</v>
          </cell>
        </row>
        <row r="2941">
          <cell r="E2941">
            <v>2</v>
          </cell>
          <cell r="F2941">
            <v>2943.27</v>
          </cell>
          <cell r="G2941">
            <v>596.48</v>
          </cell>
          <cell r="J2941">
            <v>1</v>
          </cell>
          <cell r="K2941">
            <v>1</v>
          </cell>
        </row>
        <row r="2942">
          <cell r="E2942">
            <v>3</v>
          </cell>
          <cell r="F2942">
            <v>1637.32</v>
          </cell>
          <cell r="G2942">
            <v>301.14999999999998</v>
          </cell>
          <cell r="J2942">
            <v>1</v>
          </cell>
          <cell r="K2942">
            <v>1</v>
          </cell>
        </row>
        <row r="2943">
          <cell r="E2943">
            <v>3</v>
          </cell>
          <cell r="F2943">
            <v>11385.09</v>
          </cell>
          <cell r="G2943">
            <v>3451.8</v>
          </cell>
          <cell r="J2943">
            <v>1</v>
          </cell>
          <cell r="K2943">
            <v>1</v>
          </cell>
        </row>
        <row r="2944">
          <cell r="E2944">
            <v>2</v>
          </cell>
          <cell r="F2944">
            <v>1452.65</v>
          </cell>
          <cell r="G2944">
            <v>288.14</v>
          </cell>
          <cell r="J2944">
            <v>1</v>
          </cell>
          <cell r="K2944">
            <v>1</v>
          </cell>
        </row>
        <row r="2945">
          <cell r="E2945">
            <v>3</v>
          </cell>
          <cell r="F2945">
            <v>2941.16</v>
          </cell>
          <cell r="G2945">
            <v>448.43</v>
          </cell>
          <cell r="J2945">
            <v>1</v>
          </cell>
          <cell r="K2945">
            <v>1</v>
          </cell>
        </row>
        <row r="2946">
          <cell r="E2946">
            <v>3</v>
          </cell>
          <cell r="F2946">
            <v>1829.73</v>
          </cell>
          <cell r="G2946">
            <v>92.57</v>
          </cell>
          <cell r="J2946">
            <v>1</v>
          </cell>
          <cell r="K2946">
            <v>1</v>
          </cell>
        </row>
        <row r="2947">
          <cell r="E2947">
            <v>1</v>
          </cell>
          <cell r="F2947">
            <v>4733.0600000000004</v>
          </cell>
          <cell r="G2947">
            <v>264.33</v>
          </cell>
          <cell r="J2947">
            <v>1</v>
          </cell>
          <cell r="K2947">
            <v>1</v>
          </cell>
        </row>
        <row r="2948">
          <cell r="E2948">
            <v>1</v>
          </cell>
          <cell r="F2948">
            <v>834.98</v>
          </cell>
          <cell r="G2948">
            <v>224.13</v>
          </cell>
          <cell r="J2948">
            <v>1</v>
          </cell>
          <cell r="K2948">
            <v>1</v>
          </cell>
        </row>
        <row r="2949">
          <cell r="E2949">
            <v>2</v>
          </cell>
          <cell r="F2949">
            <v>8910.68</v>
          </cell>
          <cell r="G2949">
            <v>2688.84</v>
          </cell>
          <cell r="J2949">
            <v>1</v>
          </cell>
          <cell r="K2949">
            <v>1</v>
          </cell>
        </row>
        <row r="2950">
          <cell r="E2950">
            <v>2</v>
          </cell>
          <cell r="F2950">
            <v>7634.68</v>
          </cell>
          <cell r="G2950">
            <v>1352.06</v>
          </cell>
          <cell r="J2950">
            <v>1</v>
          </cell>
          <cell r="K2950">
            <v>1</v>
          </cell>
        </row>
        <row r="2951">
          <cell r="E2951">
            <v>2</v>
          </cell>
          <cell r="F2951">
            <v>734.31</v>
          </cell>
          <cell r="G2951">
            <v>44.62</v>
          </cell>
          <cell r="J2951">
            <v>1</v>
          </cell>
          <cell r="K2951">
            <v>1</v>
          </cell>
        </row>
        <row r="2952">
          <cell r="E2952">
            <v>2</v>
          </cell>
          <cell r="F2952">
            <v>5776.66</v>
          </cell>
          <cell r="G2952">
            <v>476.81</v>
          </cell>
          <cell r="J2952">
            <v>1</v>
          </cell>
          <cell r="K2952">
            <v>1</v>
          </cell>
        </row>
        <row r="2953">
          <cell r="E2953">
            <v>2</v>
          </cell>
          <cell r="F2953">
            <v>2078.75</v>
          </cell>
          <cell r="G2953">
            <v>414.97</v>
          </cell>
          <cell r="J2953">
            <v>1</v>
          </cell>
          <cell r="K2953">
            <v>1</v>
          </cell>
        </row>
        <row r="2954">
          <cell r="E2954">
            <v>1</v>
          </cell>
          <cell r="F2954">
            <v>612.75</v>
          </cell>
          <cell r="G2954">
            <v>170.18</v>
          </cell>
          <cell r="J2954">
            <v>1</v>
          </cell>
          <cell r="K2954">
            <v>1</v>
          </cell>
        </row>
        <row r="2955">
          <cell r="E2955">
            <v>2</v>
          </cell>
          <cell r="F2955">
            <v>5482.13</v>
          </cell>
          <cell r="G2955">
            <v>1286.02</v>
          </cell>
          <cell r="J2955">
            <v>1</v>
          </cell>
          <cell r="K2955">
            <v>1</v>
          </cell>
        </row>
        <row r="2956">
          <cell r="E2956">
            <v>3</v>
          </cell>
          <cell r="F2956">
            <v>2125.1999999999998</v>
          </cell>
          <cell r="G2956">
            <v>249.86</v>
          </cell>
          <cell r="J2956">
            <v>1</v>
          </cell>
          <cell r="K2956">
            <v>1</v>
          </cell>
        </row>
        <row r="2957">
          <cell r="E2957">
            <v>1</v>
          </cell>
          <cell r="F2957">
            <v>784.06</v>
          </cell>
          <cell r="G2957">
            <v>254.61</v>
          </cell>
          <cell r="J2957">
            <v>1</v>
          </cell>
          <cell r="K2957">
            <v>1</v>
          </cell>
        </row>
        <row r="2958">
          <cell r="E2958">
            <v>1</v>
          </cell>
          <cell r="F2958">
            <v>654.44000000000005</v>
          </cell>
          <cell r="G2958">
            <v>219.57</v>
          </cell>
          <cell r="J2958">
            <v>1</v>
          </cell>
          <cell r="K2958">
            <v>1</v>
          </cell>
        </row>
        <row r="2959">
          <cell r="E2959">
            <v>2</v>
          </cell>
          <cell r="F2959">
            <v>5835.6</v>
          </cell>
          <cell r="G2959">
            <v>907.68</v>
          </cell>
          <cell r="J2959">
            <v>1</v>
          </cell>
          <cell r="K2959">
            <v>1</v>
          </cell>
        </row>
        <row r="2960">
          <cell r="E2960">
            <v>5</v>
          </cell>
          <cell r="F2960">
            <v>4360.66</v>
          </cell>
          <cell r="G2960">
            <v>662.61</v>
          </cell>
          <cell r="J2960">
            <v>1</v>
          </cell>
          <cell r="K2960">
            <v>1</v>
          </cell>
        </row>
        <row r="2961">
          <cell r="E2961">
            <v>0</v>
          </cell>
          <cell r="F2961">
            <v>0</v>
          </cell>
          <cell r="G2961">
            <v>0</v>
          </cell>
          <cell r="J2961">
            <v>1</v>
          </cell>
          <cell r="K2961">
            <v>1</v>
          </cell>
        </row>
        <row r="2962">
          <cell r="E2962">
            <v>1</v>
          </cell>
          <cell r="F2962">
            <v>839.64</v>
          </cell>
          <cell r="G2962">
            <v>318.36</v>
          </cell>
          <cell r="J2962">
            <v>1</v>
          </cell>
          <cell r="K2962">
            <v>1</v>
          </cell>
        </row>
        <row r="2963">
          <cell r="E2963">
            <v>1</v>
          </cell>
          <cell r="F2963">
            <v>881.87</v>
          </cell>
          <cell r="G2963">
            <v>144.21</v>
          </cell>
          <cell r="J2963">
            <v>1</v>
          </cell>
          <cell r="K2963">
            <v>1</v>
          </cell>
        </row>
        <row r="2964">
          <cell r="E2964">
            <v>1</v>
          </cell>
          <cell r="F2964">
            <v>1556.07</v>
          </cell>
          <cell r="G2964">
            <v>240.69</v>
          </cell>
          <cell r="J2964">
            <v>1</v>
          </cell>
          <cell r="K2964">
            <v>1</v>
          </cell>
        </row>
        <row r="2965">
          <cell r="E2965">
            <v>2</v>
          </cell>
          <cell r="F2965">
            <v>11589.74</v>
          </cell>
          <cell r="G2965">
            <v>2850.56</v>
          </cell>
          <cell r="J2965">
            <v>1</v>
          </cell>
          <cell r="K2965">
            <v>1</v>
          </cell>
        </row>
        <row r="2966">
          <cell r="E2966">
            <v>0</v>
          </cell>
          <cell r="F2966">
            <v>0</v>
          </cell>
          <cell r="G2966">
            <v>0</v>
          </cell>
          <cell r="J2966">
            <v>1</v>
          </cell>
          <cell r="K2966">
            <v>1</v>
          </cell>
        </row>
        <row r="2967">
          <cell r="E2967">
            <v>2</v>
          </cell>
          <cell r="F2967">
            <v>2603.79</v>
          </cell>
          <cell r="G2967">
            <v>654.89</v>
          </cell>
          <cell r="J2967">
            <v>1</v>
          </cell>
          <cell r="K2967">
            <v>1</v>
          </cell>
        </row>
        <row r="2968">
          <cell r="E2968">
            <v>1</v>
          </cell>
          <cell r="F2968">
            <v>2582.54</v>
          </cell>
          <cell r="G2968">
            <v>517.39</v>
          </cell>
          <cell r="J2968">
            <v>1</v>
          </cell>
          <cell r="K2968">
            <v>1</v>
          </cell>
        </row>
        <row r="2969">
          <cell r="E2969">
            <v>2</v>
          </cell>
          <cell r="F2969">
            <v>1071.7</v>
          </cell>
          <cell r="G2969">
            <v>305.77</v>
          </cell>
          <cell r="J2969">
            <v>1</v>
          </cell>
          <cell r="K2969">
            <v>1</v>
          </cell>
        </row>
        <row r="2970">
          <cell r="E2970">
            <v>1</v>
          </cell>
          <cell r="F2970">
            <v>1346.51</v>
          </cell>
          <cell r="G2970">
            <v>336.32</v>
          </cell>
          <cell r="J2970">
            <v>1</v>
          </cell>
          <cell r="K2970">
            <v>1</v>
          </cell>
        </row>
        <row r="2971">
          <cell r="E2971">
            <v>2</v>
          </cell>
          <cell r="F2971">
            <v>2771.8</v>
          </cell>
          <cell r="G2971">
            <v>710.96</v>
          </cell>
          <cell r="J2971">
            <v>1</v>
          </cell>
          <cell r="K2971">
            <v>1</v>
          </cell>
        </row>
        <row r="2972">
          <cell r="E2972">
            <v>1</v>
          </cell>
          <cell r="F2972">
            <v>723.62</v>
          </cell>
          <cell r="G2972">
            <v>-3.37</v>
          </cell>
          <cell r="J2972">
            <v>1</v>
          </cell>
          <cell r="K2972">
            <v>1</v>
          </cell>
        </row>
        <row r="2973">
          <cell r="E2973">
            <v>3</v>
          </cell>
          <cell r="F2973">
            <v>3494.75</v>
          </cell>
          <cell r="G2973">
            <v>908.26</v>
          </cell>
          <cell r="J2973">
            <v>1</v>
          </cell>
          <cell r="K2973">
            <v>1</v>
          </cell>
        </row>
        <row r="2974">
          <cell r="E2974">
            <v>2</v>
          </cell>
          <cell r="F2974">
            <v>2502.6999999999998</v>
          </cell>
          <cell r="G2974">
            <v>704.09</v>
          </cell>
          <cell r="J2974">
            <v>1</v>
          </cell>
          <cell r="K2974">
            <v>1</v>
          </cell>
        </row>
        <row r="2975">
          <cell r="E2975">
            <v>1</v>
          </cell>
          <cell r="F2975">
            <v>1228.73</v>
          </cell>
          <cell r="G2975">
            <v>513.22</v>
          </cell>
          <cell r="J2975">
            <v>1</v>
          </cell>
          <cell r="K2975">
            <v>1</v>
          </cell>
        </row>
        <row r="2976">
          <cell r="E2976">
            <v>0</v>
          </cell>
          <cell r="F2976">
            <v>0</v>
          </cell>
          <cell r="G2976">
            <v>0</v>
          </cell>
          <cell r="J2976">
            <v>1</v>
          </cell>
          <cell r="K2976">
            <v>1</v>
          </cell>
        </row>
        <row r="2977">
          <cell r="E2977">
            <v>2</v>
          </cell>
          <cell r="F2977">
            <v>1390.18</v>
          </cell>
          <cell r="G2977">
            <v>299.76</v>
          </cell>
          <cell r="J2977">
            <v>1</v>
          </cell>
          <cell r="K2977">
            <v>1</v>
          </cell>
        </row>
        <row r="2978">
          <cell r="E2978">
            <v>4</v>
          </cell>
          <cell r="F2978">
            <v>5229.5600000000004</v>
          </cell>
          <cell r="G2978">
            <v>912.73</v>
          </cell>
          <cell r="J2978">
            <v>1</v>
          </cell>
          <cell r="K2978">
            <v>1</v>
          </cell>
        </row>
        <row r="2979">
          <cell r="E2979">
            <v>4</v>
          </cell>
          <cell r="F2979">
            <v>3117.61</v>
          </cell>
          <cell r="G2979">
            <v>1043.95</v>
          </cell>
          <cell r="J2979">
            <v>1</v>
          </cell>
          <cell r="K2979">
            <v>1</v>
          </cell>
        </row>
        <row r="2980">
          <cell r="E2980">
            <v>1</v>
          </cell>
          <cell r="F2980">
            <v>1996.62</v>
          </cell>
          <cell r="G2980">
            <v>231.28</v>
          </cell>
          <cell r="J2980">
            <v>1</v>
          </cell>
          <cell r="K2980">
            <v>1</v>
          </cell>
        </row>
        <row r="2981">
          <cell r="E2981">
            <v>1</v>
          </cell>
          <cell r="F2981">
            <v>833.17</v>
          </cell>
          <cell r="G2981">
            <v>268.05</v>
          </cell>
          <cell r="J2981">
            <v>1</v>
          </cell>
          <cell r="K2981">
            <v>1</v>
          </cell>
        </row>
        <row r="2982">
          <cell r="E2982">
            <v>1</v>
          </cell>
          <cell r="F2982">
            <v>1268.3</v>
          </cell>
          <cell r="G2982">
            <v>373.41</v>
          </cell>
          <cell r="J2982">
            <v>1</v>
          </cell>
          <cell r="K2982">
            <v>1</v>
          </cell>
        </row>
        <row r="2983">
          <cell r="E2983">
            <v>1</v>
          </cell>
          <cell r="F2983">
            <v>1407.48</v>
          </cell>
          <cell r="G2983">
            <v>310.38</v>
          </cell>
          <cell r="J2983">
            <v>1</v>
          </cell>
          <cell r="K2983">
            <v>1</v>
          </cell>
        </row>
        <row r="2984">
          <cell r="E2984">
            <v>1</v>
          </cell>
          <cell r="F2984">
            <v>2725.43</v>
          </cell>
          <cell r="G2984">
            <v>399.41</v>
          </cell>
          <cell r="J2984">
            <v>1</v>
          </cell>
          <cell r="K2984">
            <v>1</v>
          </cell>
        </row>
        <row r="2985">
          <cell r="E2985">
            <v>1</v>
          </cell>
          <cell r="F2985">
            <v>726.79</v>
          </cell>
          <cell r="G2985">
            <v>148.63</v>
          </cell>
          <cell r="J2985">
            <v>1</v>
          </cell>
          <cell r="K2985">
            <v>1</v>
          </cell>
        </row>
        <row r="2986">
          <cell r="E2986">
            <v>3</v>
          </cell>
          <cell r="F2986">
            <v>1701.7</v>
          </cell>
          <cell r="G2986">
            <v>130.66</v>
          </cell>
          <cell r="J2986">
            <v>1</v>
          </cell>
          <cell r="K2986">
            <v>1</v>
          </cell>
        </row>
        <row r="2987">
          <cell r="E2987">
            <v>1</v>
          </cell>
          <cell r="F2987">
            <v>807.01</v>
          </cell>
          <cell r="G2987">
            <v>223.03</v>
          </cell>
          <cell r="J2987">
            <v>1</v>
          </cell>
          <cell r="K2987">
            <v>1</v>
          </cell>
        </row>
        <row r="2988">
          <cell r="E2988">
            <v>2</v>
          </cell>
          <cell r="F2988">
            <v>1294.42</v>
          </cell>
          <cell r="G2988">
            <v>494.78</v>
          </cell>
          <cell r="J2988">
            <v>1</v>
          </cell>
          <cell r="K2988">
            <v>1</v>
          </cell>
        </row>
        <row r="2989">
          <cell r="E2989">
            <v>1</v>
          </cell>
          <cell r="F2989">
            <v>2408.0700000000002</v>
          </cell>
          <cell r="G2989">
            <v>420.34</v>
          </cell>
          <cell r="J2989">
            <v>1</v>
          </cell>
          <cell r="K2989">
            <v>1</v>
          </cell>
        </row>
        <row r="2990">
          <cell r="E2990">
            <v>2</v>
          </cell>
          <cell r="F2990">
            <v>881.12</v>
          </cell>
          <cell r="G2990">
            <v>141.66</v>
          </cell>
          <cell r="J2990">
            <v>1</v>
          </cell>
          <cell r="K2990">
            <v>1</v>
          </cell>
        </row>
        <row r="2991">
          <cell r="E2991">
            <v>3</v>
          </cell>
          <cell r="F2991">
            <v>1390.03</v>
          </cell>
          <cell r="G2991">
            <v>204.03</v>
          </cell>
          <cell r="J2991">
            <v>1</v>
          </cell>
          <cell r="K2991">
            <v>1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27FBD-4C87-4353-B279-B31AC78BE021}">
  <sheetPr>
    <pageSetUpPr fitToPage="1"/>
  </sheetPr>
  <dimension ref="B1:N42"/>
  <sheetViews>
    <sheetView showGridLines="0" tabSelected="1" zoomScale="74" zoomScaleNormal="115" workbookViewId="0">
      <selection activeCell="R51" sqref="R51"/>
    </sheetView>
  </sheetViews>
  <sheetFormatPr defaultRowHeight="13.8" x14ac:dyDescent="0.25"/>
  <cols>
    <col min="1" max="1" width="2" customWidth="1"/>
    <col min="2" max="2" width="18" customWidth="1"/>
    <col min="3" max="3" width="3" customWidth="1"/>
    <col min="4" max="4" width="18" customWidth="1"/>
    <col min="5" max="5" width="3" customWidth="1"/>
    <col min="6" max="6" width="18" customWidth="1"/>
    <col min="7" max="7" width="3" customWidth="1"/>
    <col min="8" max="8" width="18" customWidth="1"/>
    <col min="9" max="9" width="3" customWidth="1"/>
    <col min="10" max="10" width="18" customWidth="1"/>
    <col min="11" max="11" width="3" customWidth="1"/>
    <col min="12" max="12" width="18" customWidth="1"/>
    <col min="13" max="13" width="3" customWidth="1"/>
    <col min="14" max="14" width="18" customWidth="1"/>
  </cols>
  <sheetData>
    <row r="1" spans="2:14" ht="25.95" customHeight="1" x14ac:dyDescent="0.2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4" ht="25.95" customHeight="1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2:14" ht="13.8" customHeight="1" x14ac:dyDescent="0.25"/>
    <row r="5" spans="2:14" ht="13.8" customHeight="1" x14ac:dyDescent="0.25">
      <c r="B5" s="3" t="s">
        <v>1</v>
      </c>
      <c r="C5" s="4"/>
    </row>
    <row r="6" spans="2:14" ht="13.8" customHeight="1" x14ac:dyDescent="0.25">
      <c r="B6" s="5" t="s">
        <v>2</v>
      </c>
      <c r="C6" s="4"/>
      <c r="E6" s="6" t="s">
        <v>3</v>
      </c>
      <c r="F6" s="7"/>
      <c r="G6" s="8" t="s">
        <v>4</v>
      </c>
      <c r="H6" s="9"/>
      <c r="I6" s="10" t="s">
        <v>5</v>
      </c>
      <c r="J6" s="11"/>
      <c r="K6" s="12" t="s">
        <v>6</v>
      </c>
      <c r="L6" s="13"/>
    </row>
    <row r="7" spans="2:14" ht="13.8" customHeight="1" x14ac:dyDescent="0.25">
      <c r="E7" s="14"/>
      <c r="F7" s="15"/>
      <c r="G7" s="16"/>
      <c r="H7" s="17"/>
      <c r="I7" s="18"/>
      <c r="J7" s="19"/>
      <c r="K7" s="20"/>
      <c r="L7" s="21"/>
    </row>
    <row r="8" spans="2:14" x14ac:dyDescent="0.25">
      <c r="B8" s="3" t="s">
        <v>7</v>
      </c>
      <c r="C8" s="4"/>
      <c r="E8" s="22">
        <f>SUMIFS([1]Calc!$F$2:$F$2991,[1]Calc!$J$2:$J$2991,1)</f>
        <v>9197812.7799999844</v>
      </c>
      <c r="F8" s="23"/>
      <c r="G8" s="24">
        <f>SUMIFS([1]Calc!$G$2:$G$2991,[1]Calc!$J$2:$J$2991,1)</f>
        <v>1793377.2699999991</v>
      </c>
      <c r="H8" s="25"/>
      <c r="I8" s="26">
        <f>SUMIFS([1]Calc!$E$2:$E$2991,[1]Calc!$J$2:$J$2991,1)</f>
        <v>6078</v>
      </c>
      <c r="J8" s="27"/>
      <c r="K8" s="28">
        <f>SUMIFS([1]Calc!$K$2:$K$2991,[1]Calc!$J$2:$J$2991,1)</f>
        <v>2985</v>
      </c>
      <c r="L8" s="29"/>
    </row>
    <row r="9" spans="2:14" x14ac:dyDescent="0.25">
      <c r="B9" s="5" t="s">
        <v>2</v>
      </c>
      <c r="C9" s="4"/>
      <c r="E9" s="30"/>
      <c r="F9" s="31"/>
      <c r="G9" s="32"/>
      <c r="H9" s="33"/>
      <c r="I9" s="34"/>
      <c r="J9" s="35"/>
      <c r="K9" s="36"/>
      <c r="L9" s="37"/>
    </row>
    <row r="11" spans="2:14" x14ac:dyDescent="0.25">
      <c r="B11" s="3" t="s">
        <v>8</v>
      </c>
      <c r="C11" s="4"/>
    </row>
    <row r="12" spans="2:14" x14ac:dyDescent="0.25">
      <c r="B12" s="5" t="s">
        <v>2</v>
      </c>
      <c r="C12" s="4"/>
    </row>
    <row r="14" spans="2:14" ht="15.6" x14ac:dyDescent="0.25">
      <c r="B14" s="38" t="s">
        <v>9</v>
      </c>
      <c r="C14" s="2"/>
      <c r="D14" s="2"/>
      <c r="E14" s="2"/>
      <c r="F14" s="2"/>
      <c r="G14" s="38" t="s">
        <v>10</v>
      </c>
      <c r="H14" s="2"/>
      <c r="I14" s="2"/>
      <c r="J14" s="2"/>
      <c r="K14" s="38" t="s">
        <v>11</v>
      </c>
      <c r="L14" s="2"/>
      <c r="M14" s="2"/>
      <c r="N14" s="2"/>
    </row>
    <row r="27" spans="2:14" ht="15.6" x14ac:dyDescent="0.25">
      <c r="B27" s="38" t="s">
        <v>12</v>
      </c>
      <c r="C27" s="2"/>
      <c r="D27" s="2"/>
      <c r="E27" s="2"/>
      <c r="F27" s="2"/>
      <c r="G27" s="2"/>
      <c r="H27" s="38" t="s">
        <v>13</v>
      </c>
      <c r="I27" s="2"/>
      <c r="J27" s="2"/>
      <c r="K27" s="2"/>
      <c r="L27" s="2"/>
      <c r="M27" s="2"/>
      <c r="N27" s="2"/>
    </row>
    <row r="41" spans="2:14" x14ac:dyDescent="0.25">
      <c r="B41" s="39" t="s">
        <v>14</v>
      </c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1"/>
    </row>
    <row r="42" spans="2:14" x14ac:dyDescent="0.25">
      <c r="B42" s="42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4"/>
    </row>
  </sheetData>
  <mergeCells count="21">
    <mergeCell ref="B41:N42"/>
    <mergeCell ref="B11:C11"/>
    <mergeCell ref="B12:C12"/>
    <mergeCell ref="B14:F14"/>
    <mergeCell ref="G14:J14"/>
    <mergeCell ref="K14:N14"/>
    <mergeCell ref="B27:G27"/>
    <mergeCell ref="H27:N27"/>
    <mergeCell ref="B8:C8"/>
    <mergeCell ref="E8:F9"/>
    <mergeCell ref="G8:H9"/>
    <mergeCell ref="I8:J9"/>
    <mergeCell ref="K8:L9"/>
    <mergeCell ref="B9:C9"/>
    <mergeCell ref="B1:N2"/>
    <mergeCell ref="B5:C5"/>
    <mergeCell ref="B6:C6"/>
    <mergeCell ref="E6:F7"/>
    <mergeCell ref="G6:H7"/>
    <mergeCell ref="I6:J7"/>
    <mergeCell ref="K6:L7"/>
  </mergeCells>
  <pageMargins left="0.15" right="0.15" top="0.2" bottom="0.2" header="0.5" footer="0.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TRENDKART DASHBOARD</vt:lpstr>
      <vt:lpstr>'TRENDKART DASHBOARD'!Print_Area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 T</dc:creator>
  <cp:lastModifiedBy>Subha T</cp:lastModifiedBy>
  <dcterms:created xsi:type="dcterms:W3CDTF">2026-08-25T11:20:09Z</dcterms:created>
  <dcterms:modified xsi:type="dcterms:W3CDTF">2026-08-25T11:21:04Z</dcterms:modified>
</cp:coreProperties>
</file>